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6" sheetId="1" r:id="rId1"/>
  </sheets>
  <externalReferences>
    <externalReference r:id="rId4"/>
  </externalReferences>
  <definedNames>
    <definedName name="open1">'[1]旧市町村入力'!#REF!</definedName>
    <definedName name="_xlnm.Print_Area" localSheetId="0">'96'!$A$1:$H$69</definedName>
  </definedNames>
  <calcPr fullCalcOnLoad="1" refMode="R1C1"/>
</workbook>
</file>

<file path=xl/sharedStrings.xml><?xml version="1.0" encoding="utf-8"?>
<sst xmlns="http://schemas.openxmlformats.org/spreadsheetml/2006/main" count="301" uniqueCount="62">
  <si>
    <t>●資　  料：文部科学省生涯学習政策局「学校基本調査報告書」</t>
  </si>
  <si>
    <t>●調査周期：毎年</t>
  </si>
  <si>
    <t>進　学　率</t>
  </si>
  <si>
    <t>●算出方法：高等学校等への進学者数/中学校卒業者数</t>
  </si>
  <si>
    <t>●参　　考：高等学校への進学者とは、高等学校本課（全日制、定時制）及び別課（全日制、</t>
  </si>
  <si>
    <t>　　　　　定時制）、中等教育学校後期課程本課及び別課、高等専門学校、盲・ろう・養護</t>
  </si>
  <si>
    <t>　　　　　学校高等部本課及び別課に進学した者をいう。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</si>
  <si>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</si>
  <si>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</si>
  <si>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</si>
  <si>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</si>
  <si>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</si>
  <si>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</si>
  <si>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</si>
  <si>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</si>
  <si>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</si>
  <si>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</si>
  <si>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</si>
  <si>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</si>
  <si>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</si>
  <si>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</si>
  <si>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</si>
  <si>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</si>
  <si>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</si>
  <si>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</si>
  <si>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</si>
  <si>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</si>
  <si>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</si>
  <si>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</si>
  <si>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</si>
  <si>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</si>
  <si>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</si>
  <si>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</si>
  <si>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</si>
  <si>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</si>
  <si>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</si>
  <si>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</si>
  <si>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</si>
  <si>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</si>
  <si>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</si>
  <si>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</si>
  <si>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</si>
  <si>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</si>
  <si>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</si>
  <si>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</si>
  <si>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</si>
  <si>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</si>
  <si>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</si>
  <si>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</si>
  <si>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</si>
  <si>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</si>
  <si>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</si>
  <si>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</si>
  <si>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</si>
  <si>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</si>
  <si>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</si>
  <si>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</si>
  <si>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</si>
  <si>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全      国</t>
  </si>
  <si>
    <t>単位：％</t>
  </si>
  <si>
    <t>９６　　高等学校等進学率</t>
  </si>
  <si>
    <t>●調査時点：平成17年3月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</si>
</sst>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23" xfId="17" applyNumberFormat="1" applyFont="1" applyFill="1" applyBorder="1" applyAlignment="1">
      <alignment vertical="center"/>
    </xf>
    <xf numFmtId="177" fontId="6" fillId="0" borderId="23" xfId="17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17" applyNumberFormat="1" applyFont="1" applyBorder="1" applyAlignment="1">
      <alignment vertical="center"/>
    </xf>
    <xf numFmtId="57" fontId="13" fillId="0" borderId="0" xfId="0" applyNumberFormat="1" applyFont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177" fontId="13" fillId="4" borderId="0" xfId="17" applyNumberFormat="1" applyFont="1" applyFill="1" applyBorder="1" applyAlignment="1">
      <alignment vertical="center"/>
    </xf>
    <xf numFmtId="177" fontId="13" fillId="5" borderId="0" xfId="17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7" fontId="6" fillId="6" borderId="23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'96'!$O$3:$O$50</c:f>
              <c:numCache/>
            </c:numRef>
          </c:val>
        </c:ser>
        <c:gapWidth val="40"/>
        <c:axId val="39062450"/>
        <c:axId val="16017731"/>
      </c:barChart>
      <c:catAx>
        <c:axId val="39062450"/>
        <c:scaling>
          <c:orientation val="minMax"/>
        </c:scaling>
        <c:axPos val="l"/>
        <c:delete val="1"/>
        <c:majorTickMark val="in"/>
        <c:minorTickMark val="none"/>
        <c:tickLblPos val="nextTo"/>
        <c:crossAx val="16017731"/>
        <c:crosses val="autoZero"/>
        <c:auto val="0"/>
        <c:lblOffset val="100"/>
        <c:noMultiLvlLbl val="0"/>
      </c:catAx>
      <c:valAx>
        <c:axId val="16017731"/>
        <c:scaling>
          <c:orientation val="minMax"/>
          <c:max val="100"/>
          <c:min val="9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06245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733425</xdr:colOff>
      <xdr:row>3</xdr:row>
      <xdr:rowOff>161925</xdr:rowOff>
    </xdr:from>
    <xdr:to>
      <xdr:col>6</xdr:col>
      <xdr:colOff>733425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05700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3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25" width="0.1015625" style="0" customWidth="1"/>
    <col min="26" max="16384" width="11" style="0" customWidth="1"/>
  </cols>
  <sheetData>
    <row r="1" ht="13.5" customHeight="1">
      <c r="A1" s="34"/>
    </row>
    <row r="2" spans="1:25" ht="18.75">
      <c r="A2" s="48" t="s">
        <v>60</v>
      </c>
      <c r="B2" s="48"/>
      <c r="C2" s="48"/>
      <c r="D2" s="48"/>
      <c r="E2" s="48"/>
      <c r="F2" s="48"/>
      <c r="G2" s="48"/>
      <c r="H2" s="48"/>
      <c r="I2" s="46"/>
      <c r="J2" s="46"/>
      <c r="K2" s="46"/>
      <c r="O2" s="49"/>
      <c r="P2" s="49"/>
      <c r="Q2" s="50"/>
      <c r="R2" s="51"/>
      <c r="S2" s="49"/>
      <c r="T2" s="50"/>
      <c r="U2" s="51"/>
      <c r="V2" s="49"/>
      <c r="W2" s="50"/>
      <c r="X2" s="50"/>
      <c r="Y2" s="51"/>
    </row>
    <row r="3" spans="4:25" ht="15" thickBot="1">
      <c r="D3" s="2"/>
      <c r="E3" s="3"/>
      <c r="F3" s="3"/>
      <c r="G3" s="3"/>
      <c r="H3" s="4" t="s">
        <v>59</v>
      </c>
      <c r="I3" s="47"/>
      <c r="J3" s="47"/>
      <c r="K3" s="47"/>
      <c r="O3" s="52">
        <v>95.4</v>
      </c>
      <c r="P3" s="49"/>
      <c r="Q3" s="50"/>
      <c r="R3" s="53"/>
      <c r="S3" s="49"/>
      <c r="T3" s="50"/>
      <c r="U3" s="53"/>
      <c r="V3" s="49"/>
      <c r="W3" s="50"/>
      <c r="X3" s="50"/>
      <c r="Y3" s="53"/>
    </row>
    <row r="4" spans="1:25" ht="13.5" customHeight="1">
      <c r="A4" s="5" t="s">
        <v>8</v>
      </c>
      <c r="B4" s="6" t="s">
        <v>9</v>
      </c>
      <c r="C4" s="7" t="s">
        <v>2</v>
      </c>
      <c r="D4" s="8"/>
      <c r="E4" s="8"/>
      <c r="F4" s="8"/>
      <c r="G4" s="8"/>
      <c r="H4" s="9"/>
      <c r="I4" s="11"/>
      <c r="J4" s="11"/>
      <c r="K4" s="11"/>
      <c r="O4" s="52">
        <v>96.7</v>
      </c>
      <c r="P4" s="49"/>
      <c r="Q4" s="50" t="s">
        <v>10</v>
      </c>
      <c r="R4" s="52">
        <v>98.4</v>
      </c>
      <c r="S4" s="49"/>
      <c r="T4" s="50" t="s">
        <v>17</v>
      </c>
      <c r="U4" s="52">
        <v>99</v>
      </c>
      <c r="V4" s="49"/>
      <c r="W4" s="50">
        <v>1</v>
      </c>
      <c r="X4" s="50" t="s">
        <v>21</v>
      </c>
      <c r="Y4" s="52">
        <v>95.4</v>
      </c>
    </row>
    <row r="5" spans="1:25" ht="12.75" customHeight="1">
      <c r="A5" s="32">
        <v>1</v>
      </c>
      <c r="B5" s="33" t="s">
        <v>17</v>
      </c>
      <c r="C5" s="37">
        <v>99</v>
      </c>
      <c r="D5" s="11"/>
      <c r="E5" s="11"/>
      <c r="F5" s="11"/>
      <c r="G5" s="11"/>
      <c r="H5" s="12"/>
      <c r="I5" s="11"/>
      <c r="J5" s="11"/>
      <c r="K5" s="11"/>
      <c r="O5" s="52">
        <v>96.8</v>
      </c>
      <c r="P5" s="49"/>
      <c r="Q5" s="50" t="s">
        <v>15</v>
      </c>
      <c r="R5" s="52">
        <v>98.1</v>
      </c>
      <c r="S5" s="49"/>
      <c r="T5" s="50" t="s">
        <v>42</v>
      </c>
      <c r="U5" s="52">
        <v>98.8</v>
      </c>
      <c r="V5" s="49"/>
      <c r="W5" s="50">
        <v>2</v>
      </c>
      <c r="X5" s="50" t="s">
        <v>55</v>
      </c>
      <c r="Y5" s="52">
        <v>96.7</v>
      </c>
    </row>
    <row r="6" spans="1:25" ht="12.75" customHeight="1">
      <c r="A6" s="10">
        <v>2</v>
      </c>
      <c r="B6" s="33" t="s">
        <v>42</v>
      </c>
      <c r="C6" s="37">
        <v>98.8</v>
      </c>
      <c r="D6" s="11"/>
      <c r="E6" s="11"/>
      <c r="F6" s="11"/>
      <c r="G6" s="11"/>
      <c r="H6" s="12"/>
      <c r="I6" s="11"/>
      <c r="J6" s="11"/>
      <c r="K6" s="11"/>
      <c r="O6" s="52">
        <v>96.9</v>
      </c>
      <c r="P6" s="49"/>
      <c r="Q6" s="50" t="s">
        <v>11</v>
      </c>
      <c r="R6" s="52">
        <v>98.7</v>
      </c>
      <c r="S6" s="49"/>
      <c r="T6" s="50" t="s">
        <v>11</v>
      </c>
      <c r="U6" s="52">
        <v>98.7</v>
      </c>
      <c r="V6" s="49"/>
      <c r="W6" s="50">
        <v>3</v>
      </c>
      <c r="X6" s="50" t="s">
        <v>52</v>
      </c>
      <c r="Y6" s="52">
        <v>96.8</v>
      </c>
    </row>
    <row r="7" spans="1:25" ht="12.75" customHeight="1">
      <c r="A7" s="32">
        <v>3</v>
      </c>
      <c r="B7" s="33" t="s">
        <v>11</v>
      </c>
      <c r="C7" s="37">
        <v>98.7</v>
      </c>
      <c r="D7" s="11"/>
      <c r="E7" s="11"/>
      <c r="F7" s="11"/>
      <c r="G7" s="11"/>
      <c r="H7" s="12"/>
      <c r="I7" s="11"/>
      <c r="J7" s="11"/>
      <c r="K7" s="11"/>
      <c r="O7" s="52">
        <v>97.1</v>
      </c>
      <c r="P7" s="49"/>
      <c r="Q7" s="50" t="s">
        <v>20</v>
      </c>
      <c r="R7" s="52">
        <v>98.4</v>
      </c>
      <c r="S7" s="49"/>
      <c r="T7" s="50" t="s">
        <v>24</v>
      </c>
      <c r="U7" s="52">
        <v>98.6</v>
      </c>
      <c r="V7" s="49"/>
      <c r="W7" s="50">
        <v>4</v>
      </c>
      <c r="X7" s="50" t="s">
        <v>26</v>
      </c>
      <c r="Y7" s="52">
        <v>96.9</v>
      </c>
    </row>
    <row r="8" spans="1:25" ht="12.75" customHeight="1">
      <c r="A8" s="10">
        <v>4</v>
      </c>
      <c r="B8" s="33" t="s">
        <v>24</v>
      </c>
      <c r="C8" s="37">
        <v>98.6</v>
      </c>
      <c r="D8" s="11"/>
      <c r="E8" s="11"/>
      <c r="F8" s="11"/>
      <c r="G8" s="11"/>
      <c r="H8" s="12"/>
      <c r="I8" s="11"/>
      <c r="J8" s="11"/>
      <c r="K8" s="11"/>
      <c r="O8" s="52">
        <v>97.1</v>
      </c>
      <c r="P8" s="49"/>
      <c r="Q8" s="50" t="s">
        <v>19</v>
      </c>
      <c r="R8" s="52">
        <v>98.5</v>
      </c>
      <c r="S8" s="49"/>
      <c r="T8" s="50" t="s">
        <v>45</v>
      </c>
      <c r="U8" s="52">
        <v>98.6</v>
      </c>
      <c r="V8" s="49"/>
      <c r="W8" s="50">
        <v>5</v>
      </c>
      <c r="X8" s="50" t="s">
        <v>22</v>
      </c>
      <c r="Y8" s="52">
        <v>97.1</v>
      </c>
    </row>
    <row r="9" spans="1:25" ht="12.75" customHeight="1">
      <c r="A9" s="32">
        <v>4</v>
      </c>
      <c r="B9" s="33" t="s">
        <v>45</v>
      </c>
      <c r="C9" s="37">
        <v>98.6</v>
      </c>
      <c r="D9" s="11"/>
      <c r="E9" s="11"/>
      <c r="F9" s="11"/>
      <c r="G9" s="11"/>
      <c r="H9" s="12"/>
      <c r="I9" s="11"/>
      <c r="J9" s="11"/>
      <c r="K9" s="11"/>
      <c r="O9" s="52">
        <v>97.3</v>
      </c>
      <c r="P9" s="49"/>
      <c r="Q9" s="50" t="s">
        <v>24</v>
      </c>
      <c r="R9" s="52">
        <v>98.6</v>
      </c>
      <c r="S9" s="49"/>
      <c r="T9" s="50" t="s">
        <v>19</v>
      </c>
      <c r="U9" s="52">
        <v>98.5</v>
      </c>
      <c r="V9" s="49"/>
      <c r="W9" s="50">
        <v>6</v>
      </c>
      <c r="X9" s="50" t="s">
        <v>16</v>
      </c>
      <c r="Y9" s="52">
        <v>97.1</v>
      </c>
    </row>
    <row r="10" spans="1:25" ht="12.75" customHeight="1">
      <c r="A10" s="10">
        <v>6</v>
      </c>
      <c r="B10" s="33" t="s">
        <v>19</v>
      </c>
      <c r="C10" s="37">
        <v>98.5</v>
      </c>
      <c r="D10" s="11"/>
      <c r="E10" s="11"/>
      <c r="F10" s="11"/>
      <c r="G10" s="11"/>
      <c r="H10" s="12"/>
      <c r="I10" s="11"/>
      <c r="J10" s="11"/>
      <c r="K10" s="11"/>
      <c r="O10" s="52">
        <v>97.3</v>
      </c>
      <c r="P10" s="49"/>
      <c r="Q10" s="54" t="s">
        <v>12</v>
      </c>
      <c r="R10" s="55">
        <v>97.4</v>
      </c>
      <c r="S10" s="49"/>
      <c r="T10" s="50" t="s">
        <v>41</v>
      </c>
      <c r="U10" s="52">
        <v>98.5</v>
      </c>
      <c r="V10" s="49"/>
      <c r="W10" s="50">
        <v>7</v>
      </c>
      <c r="X10" s="50" t="s">
        <v>36</v>
      </c>
      <c r="Y10" s="52">
        <v>97.3</v>
      </c>
    </row>
    <row r="11" spans="1:25" ht="12.75" customHeight="1">
      <c r="A11" s="32">
        <v>6</v>
      </c>
      <c r="B11" s="33" t="s">
        <v>41</v>
      </c>
      <c r="C11" s="37">
        <v>98.5</v>
      </c>
      <c r="D11" s="11"/>
      <c r="E11" s="11"/>
      <c r="F11" s="11"/>
      <c r="G11" s="11"/>
      <c r="H11" s="12"/>
      <c r="I11" s="11"/>
      <c r="J11" s="11"/>
      <c r="K11" s="11"/>
      <c r="O11" s="55">
        <v>97.4</v>
      </c>
      <c r="P11" s="49"/>
      <c r="Q11" s="50" t="s">
        <v>28</v>
      </c>
      <c r="R11" s="52">
        <v>97.8</v>
      </c>
      <c r="S11" s="49"/>
      <c r="T11" s="50" t="s">
        <v>10</v>
      </c>
      <c r="U11" s="52">
        <v>98.4</v>
      </c>
      <c r="V11" s="49"/>
      <c r="W11" s="50">
        <v>8</v>
      </c>
      <c r="X11" s="50" t="s">
        <v>46</v>
      </c>
      <c r="Y11" s="52">
        <v>97.3</v>
      </c>
    </row>
    <row r="12" spans="1:25" ht="12.75" customHeight="1">
      <c r="A12" s="10">
        <v>8</v>
      </c>
      <c r="B12" s="33" t="s">
        <v>10</v>
      </c>
      <c r="C12" s="37">
        <v>98.4</v>
      </c>
      <c r="D12" s="11"/>
      <c r="E12" s="11"/>
      <c r="F12" s="11"/>
      <c r="G12" s="11"/>
      <c r="H12" s="12"/>
      <c r="I12" s="11"/>
      <c r="J12" s="11"/>
      <c r="K12" s="11"/>
      <c r="O12" s="52">
        <v>97.4</v>
      </c>
      <c r="P12" s="49"/>
      <c r="Q12" s="50" t="s">
        <v>31</v>
      </c>
      <c r="R12" s="52">
        <v>97.5</v>
      </c>
      <c r="S12" s="49"/>
      <c r="T12" s="50" t="s">
        <v>20</v>
      </c>
      <c r="U12" s="52">
        <v>98.4</v>
      </c>
      <c r="V12" s="49"/>
      <c r="W12" s="50">
        <v>9</v>
      </c>
      <c r="X12" s="54" t="s">
        <v>12</v>
      </c>
      <c r="Y12" s="55">
        <v>97.4</v>
      </c>
    </row>
    <row r="13" spans="1:25" ht="12.75" customHeight="1">
      <c r="A13" s="32">
        <v>8</v>
      </c>
      <c r="B13" s="33" t="s">
        <v>20</v>
      </c>
      <c r="C13" s="37">
        <v>98.4</v>
      </c>
      <c r="D13" s="11"/>
      <c r="E13" s="11"/>
      <c r="F13" s="11"/>
      <c r="G13" s="11"/>
      <c r="H13" s="12"/>
      <c r="I13" s="11"/>
      <c r="J13" s="11"/>
      <c r="K13" s="11"/>
      <c r="O13" s="52">
        <v>97.4</v>
      </c>
      <c r="P13" s="49"/>
      <c r="Q13" s="50" t="s">
        <v>34</v>
      </c>
      <c r="R13" s="52">
        <v>97.6</v>
      </c>
      <c r="S13" s="49"/>
      <c r="T13" s="50" t="s">
        <v>48</v>
      </c>
      <c r="U13" s="52">
        <v>98.4</v>
      </c>
      <c r="V13" s="49"/>
      <c r="W13" s="50">
        <v>10</v>
      </c>
      <c r="X13" s="50" t="s">
        <v>23</v>
      </c>
      <c r="Y13" s="52">
        <v>97.4</v>
      </c>
    </row>
    <row r="14" spans="1:25" ht="12.75" customHeight="1">
      <c r="A14" s="10">
        <v>8</v>
      </c>
      <c r="B14" s="33" t="s">
        <v>48</v>
      </c>
      <c r="C14" s="37">
        <v>98.4</v>
      </c>
      <c r="D14" s="11"/>
      <c r="E14" s="11"/>
      <c r="F14" s="11"/>
      <c r="G14" s="11"/>
      <c r="H14" s="12"/>
      <c r="I14" s="11"/>
      <c r="J14" s="11"/>
      <c r="K14" s="11"/>
      <c r="O14" s="52">
        <v>97.5</v>
      </c>
      <c r="P14" s="49"/>
      <c r="Q14" s="50" t="s">
        <v>32</v>
      </c>
      <c r="R14" s="52">
        <v>98</v>
      </c>
      <c r="S14" s="49"/>
      <c r="T14" s="50" t="s">
        <v>53</v>
      </c>
      <c r="U14" s="52">
        <v>98.4</v>
      </c>
      <c r="V14" s="49"/>
      <c r="W14" s="50">
        <v>11</v>
      </c>
      <c r="X14" s="50" t="s">
        <v>33</v>
      </c>
      <c r="Y14" s="52">
        <v>97.4</v>
      </c>
    </row>
    <row r="15" spans="1:25" ht="12.75" customHeight="1">
      <c r="A15" s="32">
        <v>8</v>
      </c>
      <c r="B15" s="33" t="s">
        <v>53</v>
      </c>
      <c r="C15" s="37">
        <v>98.4</v>
      </c>
      <c r="D15" s="11"/>
      <c r="E15" s="11"/>
      <c r="F15" s="11"/>
      <c r="G15" s="11"/>
      <c r="H15" s="12"/>
      <c r="I15" s="11"/>
      <c r="J15" s="11"/>
      <c r="K15" s="11"/>
      <c r="O15" s="52">
        <v>97.5</v>
      </c>
      <c r="P15" s="49"/>
      <c r="Q15" s="50" t="s">
        <v>39</v>
      </c>
      <c r="R15" s="52">
        <v>97.7</v>
      </c>
      <c r="S15" s="49"/>
      <c r="T15" s="50" t="s">
        <v>43</v>
      </c>
      <c r="U15" s="52">
        <v>98.3</v>
      </c>
      <c r="V15" s="49"/>
      <c r="W15" s="50">
        <v>12</v>
      </c>
      <c r="X15" s="50" t="s">
        <v>31</v>
      </c>
      <c r="Y15" s="52">
        <v>97.5</v>
      </c>
    </row>
    <row r="16" spans="1:25" ht="12.75" customHeight="1">
      <c r="A16" s="32">
        <v>12</v>
      </c>
      <c r="B16" s="33" t="s">
        <v>43</v>
      </c>
      <c r="C16" s="37">
        <v>98.3</v>
      </c>
      <c r="D16" s="11"/>
      <c r="E16" s="11"/>
      <c r="F16" s="11"/>
      <c r="G16" s="11"/>
      <c r="H16" s="12"/>
      <c r="I16" s="11"/>
      <c r="J16" s="11"/>
      <c r="K16" s="11"/>
      <c r="O16" s="52">
        <v>97.5</v>
      </c>
      <c r="P16" s="49"/>
      <c r="Q16" s="50" t="s">
        <v>18</v>
      </c>
      <c r="R16" s="52">
        <v>97.5</v>
      </c>
      <c r="S16" s="49"/>
      <c r="T16" s="50" t="s">
        <v>50</v>
      </c>
      <c r="U16" s="52">
        <v>98.3</v>
      </c>
      <c r="V16" s="49"/>
      <c r="W16" s="50">
        <v>13</v>
      </c>
      <c r="X16" s="50" t="s">
        <v>18</v>
      </c>
      <c r="Y16" s="52">
        <v>97.5</v>
      </c>
    </row>
    <row r="17" spans="1:25" ht="12.75" customHeight="1">
      <c r="A17" s="10">
        <v>12</v>
      </c>
      <c r="B17" s="33" t="s">
        <v>50</v>
      </c>
      <c r="C17" s="37">
        <v>98.3</v>
      </c>
      <c r="D17" s="11"/>
      <c r="E17" s="11"/>
      <c r="F17" s="11"/>
      <c r="G17" s="11"/>
      <c r="H17" s="12"/>
      <c r="I17" s="11"/>
      <c r="J17" s="11"/>
      <c r="K17" s="11"/>
      <c r="O17" s="52">
        <v>97.5</v>
      </c>
      <c r="P17" s="49"/>
      <c r="Q17" s="50" t="s">
        <v>23</v>
      </c>
      <c r="R17" s="52">
        <v>97.4</v>
      </c>
      <c r="S17" s="49"/>
      <c r="T17" s="50" t="s">
        <v>35</v>
      </c>
      <c r="U17" s="52">
        <v>98.2</v>
      </c>
      <c r="V17" s="49"/>
      <c r="W17" s="50">
        <v>14</v>
      </c>
      <c r="X17" s="50" t="s">
        <v>57</v>
      </c>
      <c r="Y17" s="52">
        <v>97.5</v>
      </c>
    </row>
    <row r="18" spans="1:25" ht="12.75" customHeight="1">
      <c r="A18" s="32">
        <v>14</v>
      </c>
      <c r="B18" s="33" t="s">
        <v>35</v>
      </c>
      <c r="C18" s="37">
        <v>98.2</v>
      </c>
      <c r="D18" s="11"/>
      <c r="E18" s="11"/>
      <c r="F18" s="11"/>
      <c r="G18" s="11"/>
      <c r="H18" s="12"/>
      <c r="I18" s="11"/>
      <c r="J18" s="11"/>
      <c r="K18" s="11"/>
      <c r="O18" s="52">
        <v>97.5</v>
      </c>
      <c r="P18" s="49"/>
      <c r="Q18" s="50" t="s">
        <v>17</v>
      </c>
      <c r="R18" s="52">
        <v>99</v>
      </c>
      <c r="S18" s="49"/>
      <c r="T18" s="50" t="s">
        <v>51</v>
      </c>
      <c r="U18" s="52">
        <v>98.2</v>
      </c>
      <c r="V18" s="49"/>
      <c r="W18" s="50">
        <v>15</v>
      </c>
      <c r="X18" s="50" t="s">
        <v>29</v>
      </c>
      <c r="Y18" s="52">
        <v>97.5</v>
      </c>
    </row>
    <row r="19" spans="1:25" ht="12.75" customHeight="1">
      <c r="A19" s="10">
        <v>14</v>
      </c>
      <c r="B19" s="33" t="s">
        <v>51</v>
      </c>
      <c r="C19" s="37">
        <v>98.2</v>
      </c>
      <c r="D19" s="11"/>
      <c r="E19" s="11"/>
      <c r="F19" s="11"/>
      <c r="G19" s="11"/>
      <c r="H19" s="12"/>
      <c r="I19" s="11"/>
      <c r="J19" s="11"/>
      <c r="K19" s="11"/>
      <c r="O19" s="52">
        <v>97.5</v>
      </c>
      <c r="P19" s="49"/>
      <c r="Q19" s="50" t="s">
        <v>45</v>
      </c>
      <c r="R19" s="52">
        <v>98.6</v>
      </c>
      <c r="S19" s="49"/>
      <c r="T19" s="50" t="s">
        <v>37</v>
      </c>
      <c r="U19" s="52">
        <v>98.2</v>
      </c>
      <c r="V19" s="49"/>
      <c r="W19" s="50">
        <v>16</v>
      </c>
      <c r="X19" s="50" t="s">
        <v>30</v>
      </c>
      <c r="Y19" s="52">
        <v>97.5</v>
      </c>
    </row>
    <row r="20" spans="1:25" ht="12.75" customHeight="1">
      <c r="A20" s="32">
        <v>14</v>
      </c>
      <c r="B20" s="33" t="s">
        <v>37</v>
      </c>
      <c r="C20" s="37">
        <v>98.2</v>
      </c>
      <c r="D20" s="11"/>
      <c r="E20" s="11"/>
      <c r="F20" s="11"/>
      <c r="G20" s="11"/>
      <c r="H20" s="12"/>
      <c r="I20" s="11"/>
      <c r="J20" s="11"/>
      <c r="K20" s="11"/>
      <c r="O20" s="52">
        <v>97.5</v>
      </c>
      <c r="P20" s="49"/>
      <c r="Q20" s="50" t="s">
        <v>42</v>
      </c>
      <c r="R20" s="52">
        <v>98.8</v>
      </c>
      <c r="S20" s="49"/>
      <c r="T20" s="50" t="s">
        <v>15</v>
      </c>
      <c r="U20" s="52">
        <v>98.1</v>
      </c>
      <c r="V20" s="49"/>
      <c r="W20" s="50">
        <v>17</v>
      </c>
      <c r="X20" s="50" t="s">
        <v>54</v>
      </c>
      <c r="Y20" s="52">
        <v>97.5</v>
      </c>
    </row>
    <row r="21" spans="1:25" ht="12.75" customHeight="1">
      <c r="A21" s="10">
        <v>17</v>
      </c>
      <c r="B21" s="33" t="s">
        <v>15</v>
      </c>
      <c r="C21" s="37">
        <v>98.1</v>
      </c>
      <c r="D21" s="11"/>
      <c r="E21" s="11"/>
      <c r="F21" s="11"/>
      <c r="G21" s="11"/>
      <c r="H21" s="12"/>
      <c r="I21" s="11"/>
      <c r="J21" s="11"/>
      <c r="K21" s="11"/>
      <c r="O21" s="52">
        <v>97.6</v>
      </c>
      <c r="P21" s="49"/>
      <c r="Q21" s="50" t="s">
        <v>43</v>
      </c>
      <c r="R21" s="52">
        <v>98.3</v>
      </c>
      <c r="S21" s="49"/>
      <c r="T21" s="50" t="s">
        <v>32</v>
      </c>
      <c r="U21" s="52">
        <v>98</v>
      </c>
      <c r="V21" s="49"/>
      <c r="W21" s="50">
        <v>18</v>
      </c>
      <c r="X21" s="50" t="s">
        <v>56</v>
      </c>
      <c r="Y21" s="52">
        <v>97.5</v>
      </c>
    </row>
    <row r="22" spans="1:25" ht="12.75" customHeight="1">
      <c r="A22" s="32">
        <v>18</v>
      </c>
      <c r="B22" s="33" t="s">
        <v>32</v>
      </c>
      <c r="C22" s="37">
        <v>98</v>
      </c>
      <c r="D22" s="11"/>
      <c r="E22" s="11" t="s">
        <v>47</v>
      </c>
      <c r="F22" s="11"/>
      <c r="G22" s="11"/>
      <c r="H22" s="12"/>
      <c r="I22" s="11"/>
      <c r="J22" s="11"/>
      <c r="K22" s="11"/>
      <c r="O22" s="52">
        <v>97.6</v>
      </c>
      <c r="P22" s="49"/>
      <c r="Q22" s="50" t="s">
        <v>48</v>
      </c>
      <c r="R22" s="52">
        <v>98.4</v>
      </c>
      <c r="S22" s="49"/>
      <c r="T22" s="50" t="s">
        <v>14</v>
      </c>
      <c r="U22" s="52">
        <v>98</v>
      </c>
      <c r="V22" s="49"/>
      <c r="W22" s="50">
        <v>19</v>
      </c>
      <c r="X22" s="50" t="s">
        <v>34</v>
      </c>
      <c r="Y22" s="52">
        <v>97.6</v>
      </c>
    </row>
    <row r="23" spans="1:25" ht="12.75" customHeight="1">
      <c r="A23" s="10">
        <v>18</v>
      </c>
      <c r="B23" s="33" t="s">
        <v>14</v>
      </c>
      <c r="C23" s="37">
        <v>98</v>
      </c>
      <c r="D23" s="11"/>
      <c r="E23" s="11"/>
      <c r="F23" s="11"/>
      <c r="G23" s="11"/>
      <c r="H23" s="12"/>
      <c r="I23" s="11"/>
      <c r="J23" s="11"/>
      <c r="K23" s="11"/>
      <c r="O23" s="56">
        <v>97.6</v>
      </c>
      <c r="P23" s="49"/>
      <c r="Q23" s="50" t="s">
        <v>14</v>
      </c>
      <c r="R23" s="52">
        <v>98</v>
      </c>
      <c r="S23" s="49"/>
      <c r="T23" s="50" t="s">
        <v>49</v>
      </c>
      <c r="U23" s="52">
        <v>98</v>
      </c>
      <c r="V23" s="49"/>
      <c r="W23" s="50">
        <v>20</v>
      </c>
      <c r="X23" s="50" t="s">
        <v>44</v>
      </c>
      <c r="Y23" s="52">
        <v>97.6</v>
      </c>
    </row>
    <row r="24" spans="1:25" ht="12.75" customHeight="1">
      <c r="A24" s="32">
        <v>18</v>
      </c>
      <c r="B24" s="33" t="s">
        <v>49</v>
      </c>
      <c r="C24" s="37">
        <v>98</v>
      </c>
      <c r="D24" s="11"/>
      <c r="E24" s="11"/>
      <c r="F24" s="11"/>
      <c r="G24" s="11"/>
      <c r="H24" s="12"/>
      <c r="I24" s="11"/>
      <c r="J24" s="11"/>
      <c r="K24" s="11"/>
      <c r="O24" s="52">
        <v>97.7</v>
      </c>
      <c r="P24" s="49"/>
      <c r="Q24" s="50" t="s">
        <v>22</v>
      </c>
      <c r="R24" s="52">
        <v>97.1</v>
      </c>
      <c r="S24" s="49"/>
      <c r="T24" s="50" t="s">
        <v>40</v>
      </c>
      <c r="U24" s="52">
        <v>98</v>
      </c>
      <c r="V24" s="49"/>
      <c r="W24" s="50">
        <v>21</v>
      </c>
      <c r="X24" s="57" t="s">
        <v>58</v>
      </c>
      <c r="Y24" s="56">
        <v>97.6</v>
      </c>
    </row>
    <row r="25" spans="1:25" ht="12.75" customHeight="1">
      <c r="A25" s="10">
        <v>18</v>
      </c>
      <c r="B25" s="33" t="s">
        <v>40</v>
      </c>
      <c r="C25" s="37">
        <v>98</v>
      </c>
      <c r="D25" s="11"/>
      <c r="E25" s="11"/>
      <c r="F25" s="11"/>
      <c r="G25" s="11"/>
      <c r="H25" s="12"/>
      <c r="I25" s="11"/>
      <c r="J25" s="11"/>
      <c r="K25" s="11"/>
      <c r="O25" s="52">
        <v>97.7</v>
      </c>
      <c r="P25" s="49"/>
      <c r="Q25" s="50" t="s">
        <v>36</v>
      </c>
      <c r="R25" s="52">
        <v>97.3</v>
      </c>
      <c r="S25" s="49"/>
      <c r="T25" s="50" t="s">
        <v>38</v>
      </c>
      <c r="U25" s="52">
        <v>97.9</v>
      </c>
      <c r="V25" s="49"/>
      <c r="W25" s="50">
        <v>22</v>
      </c>
      <c r="X25" s="50" t="s">
        <v>39</v>
      </c>
      <c r="Y25" s="52">
        <v>97.7</v>
      </c>
    </row>
    <row r="26" spans="1:25" ht="12.75" customHeight="1">
      <c r="A26" s="32">
        <v>22</v>
      </c>
      <c r="B26" s="33" t="s">
        <v>38</v>
      </c>
      <c r="C26" s="37">
        <v>97.9</v>
      </c>
      <c r="D26" s="11"/>
      <c r="E26" s="11"/>
      <c r="F26" s="11"/>
      <c r="G26" s="11"/>
      <c r="H26" s="12"/>
      <c r="I26" s="11"/>
      <c r="J26" s="11"/>
      <c r="K26" s="11"/>
      <c r="O26" s="52">
        <v>97.8</v>
      </c>
      <c r="P26" s="49"/>
      <c r="Q26" s="50" t="s">
        <v>55</v>
      </c>
      <c r="R26" s="52">
        <v>96.7</v>
      </c>
      <c r="S26" s="49"/>
      <c r="T26" s="50" t="s">
        <v>27</v>
      </c>
      <c r="U26" s="52">
        <v>97.9</v>
      </c>
      <c r="V26" s="49"/>
      <c r="W26" s="50">
        <v>23</v>
      </c>
      <c r="X26" s="50" t="s">
        <v>13</v>
      </c>
      <c r="Y26" s="52">
        <v>97.7</v>
      </c>
    </row>
    <row r="27" spans="1:25" ht="12.75" customHeight="1">
      <c r="A27" s="32">
        <v>22</v>
      </c>
      <c r="B27" s="33" t="s">
        <v>27</v>
      </c>
      <c r="C27" s="37">
        <v>97.9</v>
      </c>
      <c r="D27" s="11"/>
      <c r="E27" s="11"/>
      <c r="F27" s="11"/>
      <c r="G27" s="11"/>
      <c r="H27" s="12"/>
      <c r="I27" s="11"/>
      <c r="J27" s="11"/>
      <c r="K27" s="11"/>
      <c r="O27" s="52">
        <v>97.8</v>
      </c>
      <c r="P27" s="49"/>
      <c r="Q27" s="50" t="s">
        <v>57</v>
      </c>
      <c r="R27" s="52">
        <v>97.5</v>
      </c>
      <c r="S27" s="49"/>
      <c r="T27" s="50" t="s">
        <v>28</v>
      </c>
      <c r="U27" s="52">
        <v>97.8</v>
      </c>
      <c r="V27" s="49"/>
      <c r="W27" s="50">
        <v>24</v>
      </c>
      <c r="X27" s="50" t="s">
        <v>28</v>
      </c>
      <c r="Y27" s="52">
        <v>97.8</v>
      </c>
    </row>
    <row r="28" spans="1:25" ht="12.75" customHeight="1">
      <c r="A28" s="10">
        <v>24</v>
      </c>
      <c r="B28" s="33" t="s">
        <v>28</v>
      </c>
      <c r="C28" s="37">
        <v>97.8</v>
      </c>
      <c r="D28" s="11"/>
      <c r="E28" s="11"/>
      <c r="F28" s="11"/>
      <c r="G28" s="11"/>
      <c r="H28" s="12"/>
      <c r="I28" s="11"/>
      <c r="J28" s="11"/>
      <c r="K28" s="11"/>
      <c r="O28" s="52">
        <v>97.9</v>
      </c>
      <c r="P28" s="49"/>
      <c r="Q28" s="50" t="s">
        <v>35</v>
      </c>
      <c r="R28" s="52">
        <v>98.2</v>
      </c>
      <c r="S28" s="49"/>
      <c r="T28" s="50" t="s">
        <v>25</v>
      </c>
      <c r="U28" s="52">
        <v>97.8</v>
      </c>
      <c r="V28" s="49"/>
      <c r="W28" s="50">
        <v>25</v>
      </c>
      <c r="X28" s="50" t="s">
        <v>25</v>
      </c>
      <c r="Y28" s="52">
        <v>97.8</v>
      </c>
    </row>
    <row r="29" spans="1:25" ht="12.75" customHeight="1">
      <c r="A29" s="32">
        <v>24</v>
      </c>
      <c r="B29" s="35" t="s">
        <v>25</v>
      </c>
      <c r="C29" s="36">
        <v>97.8</v>
      </c>
      <c r="D29" s="11"/>
      <c r="E29" s="11"/>
      <c r="F29" s="11"/>
      <c r="G29" s="11"/>
      <c r="H29" s="12"/>
      <c r="I29" s="11"/>
      <c r="J29" s="11"/>
      <c r="K29" s="11"/>
      <c r="O29" s="52">
        <v>97.9</v>
      </c>
      <c r="P29" s="49"/>
      <c r="Q29" s="50" t="s">
        <v>50</v>
      </c>
      <c r="R29" s="52">
        <v>98.3</v>
      </c>
      <c r="S29" s="49"/>
      <c r="T29" s="50" t="s">
        <v>39</v>
      </c>
      <c r="U29" s="52">
        <v>97.7</v>
      </c>
      <c r="V29" s="49"/>
      <c r="W29" s="50">
        <v>26</v>
      </c>
      <c r="X29" s="50" t="s">
        <v>38</v>
      </c>
      <c r="Y29" s="52">
        <v>97.9</v>
      </c>
    </row>
    <row r="30" spans="1:25" ht="12.75" customHeight="1">
      <c r="A30" s="10">
        <v>26</v>
      </c>
      <c r="B30" s="33" t="s">
        <v>39</v>
      </c>
      <c r="C30" s="37">
        <v>97.7</v>
      </c>
      <c r="D30" s="11"/>
      <c r="E30" s="11"/>
      <c r="F30" s="11"/>
      <c r="G30" s="11"/>
      <c r="H30" s="12"/>
      <c r="I30" s="11"/>
      <c r="J30" s="11"/>
      <c r="K30" s="11"/>
      <c r="O30" s="52">
        <v>98</v>
      </c>
      <c r="P30" s="49"/>
      <c r="Q30" s="50" t="s">
        <v>16</v>
      </c>
      <c r="R30" s="52">
        <v>97.1</v>
      </c>
      <c r="S30" s="49"/>
      <c r="T30" s="50" t="s">
        <v>13</v>
      </c>
      <c r="U30" s="52">
        <v>97.7</v>
      </c>
      <c r="V30" s="49"/>
      <c r="W30" s="50">
        <v>27</v>
      </c>
      <c r="X30" s="50" t="s">
        <v>27</v>
      </c>
      <c r="Y30" s="52">
        <v>97.9</v>
      </c>
    </row>
    <row r="31" spans="1:25" ht="12.75" customHeight="1">
      <c r="A31" s="32">
        <v>26</v>
      </c>
      <c r="B31" s="33" t="s">
        <v>13</v>
      </c>
      <c r="C31" s="37">
        <v>97.7</v>
      </c>
      <c r="D31" s="11"/>
      <c r="E31" s="11"/>
      <c r="F31" s="11"/>
      <c r="G31" s="11"/>
      <c r="H31" s="12"/>
      <c r="I31" s="11"/>
      <c r="J31" s="11"/>
      <c r="K31" s="11"/>
      <c r="O31" s="52">
        <v>98</v>
      </c>
      <c r="P31" s="49"/>
      <c r="Q31" s="50" t="s">
        <v>33</v>
      </c>
      <c r="R31" s="52">
        <v>97.4</v>
      </c>
      <c r="S31" s="49"/>
      <c r="T31" s="50" t="s">
        <v>34</v>
      </c>
      <c r="U31" s="52">
        <v>97.6</v>
      </c>
      <c r="V31" s="49"/>
      <c r="W31" s="50">
        <v>28</v>
      </c>
      <c r="X31" s="50" t="s">
        <v>32</v>
      </c>
      <c r="Y31" s="52">
        <v>98</v>
      </c>
    </row>
    <row r="32" spans="1:25" ht="12.75" customHeight="1">
      <c r="A32" s="10">
        <v>28</v>
      </c>
      <c r="B32" s="33" t="s">
        <v>34</v>
      </c>
      <c r="C32" s="37">
        <v>97.6</v>
      </c>
      <c r="D32" s="11"/>
      <c r="E32" s="11"/>
      <c r="F32" s="11"/>
      <c r="G32" s="11"/>
      <c r="H32" s="12"/>
      <c r="I32" s="11"/>
      <c r="J32" s="11"/>
      <c r="K32" s="11"/>
      <c r="O32" s="52">
        <v>98</v>
      </c>
      <c r="P32" s="49"/>
      <c r="Q32" s="50" t="s">
        <v>29</v>
      </c>
      <c r="R32" s="52">
        <v>97.5</v>
      </c>
      <c r="S32" s="49"/>
      <c r="T32" s="50" t="s">
        <v>44</v>
      </c>
      <c r="U32" s="52">
        <v>97.6</v>
      </c>
      <c r="V32" s="49"/>
      <c r="W32" s="50">
        <v>29</v>
      </c>
      <c r="X32" s="50" t="s">
        <v>14</v>
      </c>
      <c r="Y32" s="52">
        <v>98</v>
      </c>
    </row>
    <row r="33" spans="1:25" ht="12.75" customHeight="1">
      <c r="A33" s="32">
        <v>28</v>
      </c>
      <c r="B33" s="33" t="s">
        <v>44</v>
      </c>
      <c r="C33" s="37">
        <v>97.6</v>
      </c>
      <c r="D33" s="11"/>
      <c r="E33" s="11"/>
      <c r="F33" s="11"/>
      <c r="G33" s="11"/>
      <c r="H33" s="12"/>
      <c r="I33" s="11"/>
      <c r="J33" s="11"/>
      <c r="K33" s="11"/>
      <c r="O33" s="52">
        <v>98</v>
      </c>
      <c r="P33" s="49"/>
      <c r="Q33" s="50" t="s">
        <v>51</v>
      </c>
      <c r="R33" s="52">
        <v>98.2</v>
      </c>
      <c r="S33" s="49"/>
      <c r="T33" s="57" t="s">
        <v>58</v>
      </c>
      <c r="U33" s="56">
        <v>97.6</v>
      </c>
      <c r="V33" s="49"/>
      <c r="W33" s="50">
        <v>30</v>
      </c>
      <c r="X33" s="50" t="s">
        <v>49</v>
      </c>
      <c r="Y33" s="52">
        <v>98</v>
      </c>
    </row>
    <row r="34" spans="1:25" ht="12.75" customHeight="1">
      <c r="A34" s="58"/>
      <c r="B34" s="59" t="s">
        <v>58</v>
      </c>
      <c r="C34" s="60">
        <v>97.6</v>
      </c>
      <c r="D34" s="11"/>
      <c r="E34" s="11"/>
      <c r="F34" s="11"/>
      <c r="G34" s="11"/>
      <c r="H34" s="12"/>
      <c r="I34" s="11"/>
      <c r="J34" s="11"/>
      <c r="K34" s="11"/>
      <c r="O34" s="52">
        <v>98.1</v>
      </c>
      <c r="P34" s="49"/>
      <c r="Q34" s="50" t="s">
        <v>26</v>
      </c>
      <c r="R34" s="52">
        <v>96.9</v>
      </c>
      <c r="S34" s="49"/>
      <c r="T34" s="50" t="s">
        <v>31</v>
      </c>
      <c r="U34" s="52">
        <v>97.5</v>
      </c>
      <c r="V34" s="49"/>
      <c r="W34" s="50">
        <v>31</v>
      </c>
      <c r="X34" s="50" t="s">
        <v>40</v>
      </c>
      <c r="Y34" s="52">
        <v>98</v>
      </c>
    </row>
    <row r="35" spans="1:25" ht="12.75" customHeight="1">
      <c r="A35" s="10">
        <v>30</v>
      </c>
      <c r="B35" s="33" t="s">
        <v>31</v>
      </c>
      <c r="C35" s="37">
        <v>97.5</v>
      </c>
      <c r="D35" s="11"/>
      <c r="E35" s="11"/>
      <c r="F35" s="11"/>
      <c r="G35" s="11"/>
      <c r="H35" s="12"/>
      <c r="I35" s="11"/>
      <c r="J35" s="11"/>
      <c r="K35" s="11"/>
      <c r="O35" s="52">
        <v>98.2</v>
      </c>
      <c r="P35" s="49"/>
      <c r="Q35" s="50" t="s">
        <v>49</v>
      </c>
      <c r="R35" s="52">
        <v>98</v>
      </c>
      <c r="S35" s="49"/>
      <c r="T35" s="50" t="s">
        <v>18</v>
      </c>
      <c r="U35" s="52">
        <v>97.5</v>
      </c>
      <c r="V35" s="49"/>
      <c r="W35" s="50">
        <v>32</v>
      </c>
      <c r="X35" s="50" t="s">
        <v>15</v>
      </c>
      <c r="Y35" s="52">
        <v>98.1</v>
      </c>
    </row>
    <row r="36" spans="1:25" ht="12.75" customHeight="1">
      <c r="A36" s="10">
        <v>30</v>
      </c>
      <c r="B36" s="33" t="s">
        <v>18</v>
      </c>
      <c r="C36" s="37">
        <v>97.5</v>
      </c>
      <c r="D36" s="11"/>
      <c r="E36" s="11"/>
      <c r="F36" s="11"/>
      <c r="G36" s="11"/>
      <c r="H36" s="12"/>
      <c r="I36" s="11"/>
      <c r="J36" s="11"/>
      <c r="K36" s="11"/>
      <c r="O36" s="52">
        <v>98.2</v>
      </c>
      <c r="P36" s="49"/>
      <c r="Q36" s="50" t="s">
        <v>44</v>
      </c>
      <c r="R36" s="52">
        <v>97.6</v>
      </c>
      <c r="S36" s="49"/>
      <c r="T36" s="50" t="s">
        <v>57</v>
      </c>
      <c r="U36" s="52">
        <v>97.5</v>
      </c>
      <c r="V36" s="49"/>
      <c r="W36" s="50">
        <v>33</v>
      </c>
      <c r="X36" s="50" t="s">
        <v>35</v>
      </c>
      <c r="Y36" s="52">
        <v>98.2</v>
      </c>
    </row>
    <row r="37" spans="1:25" ht="12.75" customHeight="1">
      <c r="A37" s="10">
        <v>30</v>
      </c>
      <c r="B37" s="33" t="s">
        <v>57</v>
      </c>
      <c r="C37" s="37">
        <v>97.5</v>
      </c>
      <c r="D37" s="11"/>
      <c r="E37" s="11"/>
      <c r="F37" s="11"/>
      <c r="G37" s="11"/>
      <c r="H37" s="12"/>
      <c r="I37" s="11"/>
      <c r="J37" s="11"/>
      <c r="K37" s="11"/>
      <c r="O37" s="52">
        <v>98.2</v>
      </c>
      <c r="P37" s="49"/>
      <c r="Q37" s="50" t="s">
        <v>30</v>
      </c>
      <c r="R37" s="52">
        <v>97.5</v>
      </c>
      <c r="S37" s="49"/>
      <c r="T37" s="50" t="s">
        <v>29</v>
      </c>
      <c r="U37" s="52">
        <v>97.5</v>
      </c>
      <c r="V37" s="49"/>
      <c r="W37" s="50">
        <v>34</v>
      </c>
      <c r="X37" s="50" t="s">
        <v>51</v>
      </c>
      <c r="Y37" s="52">
        <v>98.2</v>
      </c>
    </row>
    <row r="38" spans="1:25" ht="12.75" customHeight="1">
      <c r="A38" s="10">
        <v>30</v>
      </c>
      <c r="B38" s="33" t="s">
        <v>29</v>
      </c>
      <c r="C38" s="37">
        <v>97.5</v>
      </c>
      <c r="D38" s="11"/>
      <c r="E38" s="11"/>
      <c r="F38" s="11"/>
      <c r="G38" s="11"/>
      <c r="H38" s="12"/>
      <c r="I38" s="11"/>
      <c r="J38" s="11"/>
      <c r="K38" s="11"/>
      <c r="O38" s="52">
        <v>98.3</v>
      </c>
      <c r="P38" s="49"/>
      <c r="Q38" s="50" t="s">
        <v>54</v>
      </c>
      <c r="R38" s="52">
        <v>97.5</v>
      </c>
      <c r="S38" s="49"/>
      <c r="T38" s="50" t="s">
        <v>30</v>
      </c>
      <c r="U38" s="52">
        <v>97.5</v>
      </c>
      <c r="V38" s="49"/>
      <c r="W38" s="50">
        <v>35</v>
      </c>
      <c r="X38" s="50" t="s">
        <v>37</v>
      </c>
      <c r="Y38" s="52">
        <v>98.2</v>
      </c>
    </row>
    <row r="39" spans="1:25" ht="12.75" customHeight="1">
      <c r="A39" s="10">
        <v>30</v>
      </c>
      <c r="B39" s="33" t="s">
        <v>30</v>
      </c>
      <c r="C39" s="37">
        <v>97.5</v>
      </c>
      <c r="D39" s="11"/>
      <c r="E39" s="11"/>
      <c r="F39" s="11"/>
      <c r="G39" s="11"/>
      <c r="H39" s="12"/>
      <c r="I39" s="11"/>
      <c r="J39" s="11"/>
      <c r="K39" s="11"/>
      <c r="O39" s="52">
        <v>98.3</v>
      </c>
      <c r="P39" s="49"/>
      <c r="Q39" s="50" t="s">
        <v>40</v>
      </c>
      <c r="R39" s="52">
        <v>98</v>
      </c>
      <c r="S39" s="49"/>
      <c r="T39" s="50" t="s">
        <v>54</v>
      </c>
      <c r="U39" s="52">
        <v>97.5</v>
      </c>
      <c r="V39" s="49"/>
      <c r="W39" s="50">
        <v>36</v>
      </c>
      <c r="X39" s="50" t="s">
        <v>43</v>
      </c>
      <c r="Y39" s="52">
        <v>98.3</v>
      </c>
    </row>
    <row r="40" spans="1:25" ht="12.75" customHeight="1">
      <c r="A40" s="10">
        <v>30</v>
      </c>
      <c r="B40" s="33" t="s">
        <v>54</v>
      </c>
      <c r="C40" s="37">
        <v>97.5</v>
      </c>
      <c r="D40" s="11"/>
      <c r="E40" s="11"/>
      <c r="F40" s="11"/>
      <c r="G40" s="11"/>
      <c r="H40" s="12"/>
      <c r="I40" s="11"/>
      <c r="J40" s="11"/>
      <c r="K40" s="11"/>
      <c r="O40" s="52">
        <v>98.4</v>
      </c>
      <c r="P40" s="49"/>
      <c r="Q40" s="50" t="s">
        <v>13</v>
      </c>
      <c r="R40" s="52">
        <v>97.7</v>
      </c>
      <c r="S40" s="49"/>
      <c r="T40" s="50" t="s">
        <v>56</v>
      </c>
      <c r="U40" s="52">
        <v>97.5</v>
      </c>
      <c r="V40" s="49"/>
      <c r="W40" s="50">
        <v>37</v>
      </c>
      <c r="X40" s="50" t="s">
        <v>50</v>
      </c>
      <c r="Y40" s="52">
        <v>98.3</v>
      </c>
    </row>
    <row r="41" spans="1:25" ht="12.75" customHeight="1">
      <c r="A41" s="10">
        <v>30</v>
      </c>
      <c r="B41" s="33" t="s">
        <v>56</v>
      </c>
      <c r="C41" s="37">
        <v>97.5</v>
      </c>
      <c r="D41" s="11"/>
      <c r="E41" s="11"/>
      <c r="F41" s="11"/>
      <c r="G41" s="11"/>
      <c r="H41" s="12"/>
      <c r="I41" s="11"/>
      <c r="J41" s="11"/>
      <c r="K41" s="11"/>
      <c r="O41" s="52">
        <v>98.4</v>
      </c>
      <c r="P41" s="49"/>
      <c r="Q41" s="50" t="s">
        <v>56</v>
      </c>
      <c r="R41" s="52">
        <v>97.5</v>
      </c>
      <c r="S41" s="49"/>
      <c r="T41" s="54" t="s">
        <v>12</v>
      </c>
      <c r="U41" s="55">
        <v>97.4</v>
      </c>
      <c r="V41" s="49"/>
      <c r="W41" s="50">
        <v>38</v>
      </c>
      <c r="X41" s="50" t="s">
        <v>10</v>
      </c>
      <c r="Y41" s="52">
        <v>98.4</v>
      </c>
    </row>
    <row r="42" spans="1:25" ht="12.75" customHeight="1">
      <c r="A42" s="43">
        <v>37</v>
      </c>
      <c r="B42" s="44" t="s">
        <v>12</v>
      </c>
      <c r="C42" s="45">
        <v>97.4</v>
      </c>
      <c r="D42" s="11"/>
      <c r="E42" s="11"/>
      <c r="F42" s="11"/>
      <c r="G42" s="11"/>
      <c r="H42" s="12"/>
      <c r="I42" s="11"/>
      <c r="J42" s="11"/>
      <c r="K42" s="11"/>
      <c r="O42" s="52">
        <v>98.4</v>
      </c>
      <c r="P42" s="49"/>
      <c r="Q42" s="50" t="s">
        <v>46</v>
      </c>
      <c r="R42" s="52">
        <v>97.3</v>
      </c>
      <c r="S42" s="49"/>
      <c r="T42" s="50" t="s">
        <v>23</v>
      </c>
      <c r="U42" s="52">
        <v>97.4</v>
      </c>
      <c r="V42" s="49"/>
      <c r="W42" s="50">
        <v>39</v>
      </c>
      <c r="X42" s="50" t="s">
        <v>20</v>
      </c>
      <c r="Y42" s="52">
        <v>98.4</v>
      </c>
    </row>
    <row r="43" spans="1:25" ht="12.75" customHeight="1">
      <c r="A43" s="10">
        <v>37</v>
      </c>
      <c r="B43" s="33" t="s">
        <v>23</v>
      </c>
      <c r="C43" s="37">
        <v>97.4</v>
      </c>
      <c r="D43" s="11"/>
      <c r="E43" s="11"/>
      <c r="F43" s="11"/>
      <c r="G43" s="11"/>
      <c r="H43" s="12"/>
      <c r="I43" s="11"/>
      <c r="J43" s="11"/>
      <c r="K43" s="11"/>
      <c r="O43" s="52">
        <v>98.4</v>
      </c>
      <c r="P43" s="49"/>
      <c r="Q43" s="50" t="s">
        <v>52</v>
      </c>
      <c r="R43" s="52">
        <v>96.8</v>
      </c>
      <c r="S43" s="49"/>
      <c r="T43" s="50" t="s">
        <v>33</v>
      </c>
      <c r="U43" s="52">
        <v>97.4</v>
      </c>
      <c r="V43" s="49"/>
      <c r="W43" s="50">
        <v>40</v>
      </c>
      <c r="X43" s="50" t="s">
        <v>48</v>
      </c>
      <c r="Y43" s="52">
        <v>98.4</v>
      </c>
    </row>
    <row r="44" spans="1:25" ht="12.75" customHeight="1">
      <c r="A44" s="10">
        <v>37</v>
      </c>
      <c r="B44" s="33" t="s">
        <v>33</v>
      </c>
      <c r="C44" s="37">
        <v>97.4</v>
      </c>
      <c r="D44" s="11"/>
      <c r="E44" s="11"/>
      <c r="F44" s="11"/>
      <c r="G44" s="11"/>
      <c r="H44" s="12"/>
      <c r="I44" s="11"/>
      <c r="J44" s="11"/>
      <c r="K44" s="11"/>
      <c r="O44" s="52">
        <v>98.5</v>
      </c>
      <c r="P44" s="49"/>
      <c r="Q44" s="50" t="s">
        <v>25</v>
      </c>
      <c r="R44" s="52">
        <v>97.8</v>
      </c>
      <c r="S44" s="49"/>
      <c r="T44" s="50" t="s">
        <v>36</v>
      </c>
      <c r="U44" s="52">
        <v>97.3</v>
      </c>
      <c r="V44" s="49"/>
      <c r="W44" s="50">
        <v>41</v>
      </c>
      <c r="X44" s="50" t="s">
        <v>53</v>
      </c>
      <c r="Y44" s="52">
        <v>98.4</v>
      </c>
    </row>
    <row r="45" spans="1:25" ht="12.75" customHeight="1">
      <c r="A45" s="10">
        <v>40</v>
      </c>
      <c r="B45" s="33" t="s">
        <v>36</v>
      </c>
      <c r="C45" s="37">
        <v>97.3</v>
      </c>
      <c r="D45" s="11"/>
      <c r="E45" s="11"/>
      <c r="F45" s="11"/>
      <c r="G45" s="11"/>
      <c r="H45" s="12"/>
      <c r="I45" s="11"/>
      <c r="J45" s="11"/>
      <c r="K45" s="11"/>
      <c r="O45" s="52">
        <v>98.5</v>
      </c>
      <c r="P45" s="49"/>
      <c r="Q45" s="50" t="s">
        <v>37</v>
      </c>
      <c r="R45" s="52">
        <v>98.2</v>
      </c>
      <c r="S45" s="49"/>
      <c r="T45" s="50" t="s">
        <v>46</v>
      </c>
      <c r="U45" s="52">
        <v>97.3</v>
      </c>
      <c r="V45" s="49"/>
      <c r="W45" s="50">
        <v>42</v>
      </c>
      <c r="X45" s="50" t="s">
        <v>19</v>
      </c>
      <c r="Y45" s="52">
        <v>98.5</v>
      </c>
    </row>
    <row r="46" spans="1:25" ht="12.75" customHeight="1">
      <c r="A46" s="10">
        <v>40</v>
      </c>
      <c r="B46" s="33" t="s">
        <v>46</v>
      </c>
      <c r="C46" s="37">
        <v>97.3</v>
      </c>
      <c r="D46" s="11"/>
      <c r="E46" s="11"/>
      <c r="F46" s="11"/>
      <c r="G46" s="11"/>
      <c r="H46" s="12"/>
      <c r="I46" s="11"/>
      <c r="J46" s="11"/>
      <c r="K46" s="11"/>
      <c r="O46" s="52">
        <v>98.6</v>
      </c>
      <c r="P46" s="49"/>
      <c r="Q46" s="50" t="s">
        <v>41</v>
      </c>
      <c r="R46" s="52">
        <v>98.5</v>
      </c>
      <c r="S46" s="49"/>
      <c r="T46" s="50" t="s">
        <v>22</v>
      </c>
      <c r="U46" s="52">
        <v>97.1</v>
      </c>
      <c r="V46" s="49"/>
      <c r="W46" s="50">
        <v>43</v>
      </c>
      <c r="X46" s="50" t="s">
        <v>41</v>
      </c>
      <c r="Y46" s="52">
        <v>98.5</v>
      </c>
    </row>
    <row r="47" spans="1:25" ht="12.75" customHeight="1">
      <c r="A47" s="10">
        <v>42</v>
      </c>
      <c r="B47" s="33" t="s">
        <v>22</v>
      </c>
      <c r="C47" s="37">
        <v>97.1</v>
      </c>
      <c r="D47" s="11"/>
      <c r="E47" s="11"/>
      <c r="F47" s="11"/>
      <c r="G47" s="11"/>
      <c r="H47" s="12"/>
      <c r="I47" s="11"/>
      <c r="J47" s="11"/>
      <c r="K47" s="11"/>
      <c r="O47" s="52">
        <v>98.6</v>
      </c>
      <c r="P47" s="49"/>
      <c r="Q47" s="50" t="s">
        <v>53</v>
      </c>
      <c r="R47" s="52">
        <v>98.4</v>
      </c>
      <c r="S47" s="49"/>
      <c r="T47" s="50" t="s">
        <v>16</v>
      </c>
      <c r="U47" s="52">
        <v>97.1</v>
      </c>
      <c r="V47" s="49"/>
      <c r="W47" s="50">
        <v>44</v>
      </c>
      <c r="X47" s="50" t="s">
        <v>24</v>
      </c>
      <c r="Y47" s="52">
        <v>98.6</v>
      </c>
    </row>
    <row r="48" spans="1:25" ht="12.75" customHeight="1">
      <c r="A48" s="10">
        <v>42</v>
      </c>
      <c r="B48" s="33" t="s">
        <v>16</v>
      </c>
      <c r="C48" s="37">
        <v>97.1</v>
      </c>
      <c r="D48" s="11"/>
      <c r="E48" s="11"/>
      <c r="F48" s="11"/>
      <c r="G48" s="11"/>
      <c r="H48" s="12"/>
      <c r="I48" s="11"/>
      <c r="J48" s="11"/>
      <c r="K48" s="11"/>
      <c r="O48" s="52">
        <v>98.7</v>
      </c>
      <c r="P48" s="49"/>
      <c r="Q48" s="50" t="s">
        <v>38</v>
      </c>
      <c r="R48" s="52">
        <v>97.9</v>
      </c>
      <c r="S48" s="49"/>
      <c r="T48" s="50" t="s">
        <v>26</v>
      </c>
      <c r="U48" s="52">
        <v>96.9</v>
      </c>
      <c r="V48" s="49"/>
      <c r="W48" s="50">
        <v>45</v>
      </c>
      <c r="X48" s="50" t="s">
        <v>45</v>
      </c>
      <c r="Y48" s="52">
        <v>98.6</v>
      </c>
    </row>
    <row r="49" spans="1:25" ht="12.75" customHeight="1">
      <c r="A49" s="10">
        <v>44</v>
      </c>
      <c r="B49" s="33" t="s">
        <v>26</v>
      </c>
      <c r="C49" s="37">
        <v>96.9</v>
      </c>
      <c r="D49" s="11"/>
      <c r="E49" s="11"/>
      <c r="F49" s="11"/>
      <c r="G49" s="11"/>
      <c r="H49" s="12"/>
      <c r="I49" s="11"/>
      <c r="J49" s="11"/>
      <c r="K49" s="11"/>
      <c r="O49" s="52">
        <v>98.8</v>
      </c>
      <c r="P49" s="49"/>
      <c r="Q49" s="50" t="s">
        <v>27</v>
      </c>
      <c r="R49" s="52">
        <v>97.9</v>
      </c>
      <c r="S49" s="49"/>
      <c r="T49" s="50" t="s">
        <v>52</v>
      </c>
      <c r="U49" s="52">
        <v>96.8</v>
      </c>
      <c r="V49" s="49"/>
      <c r="W49" s="50">
        <v>46</v>
      </c>
      <c r="X49" s="50" t="s">
        <v>11</v>
      </c>
      <c r="Y49" s="52">
        <v>98.7</v>
      </c>
    </row>
    <row r="50" spans="1:25" ht="12.75" customHeight="1">
      <c r="A50" s="10">
        <v>45</v>
      </c>
      <c r="B50" s="33" t="s">
        <v>52</v>
      </c>
      <c r="C50" s="37">
        <v>96.8</v>
      </c>
      <c r="D50" s="11"/>
      <c r="E50" s="11"/>
      <c r="F50" s="11"/>
      <c r="G50" s="11"/>
      <c r="H50" s="12"/>
      <c r="I50" s="11"/>
      <c r="J50" s="11"/>
      <c r="K50" s="11"/>
      <c r="O50" s="52">
        <v>99</v>
      </c>
      <c r="P50" s="49"/>
      <c r="Q50" s="50" t="s">
        <v>21</v>
      </c>
      <c r="R50" s="52">
        <v>95.4</v>
      </c>
      <c r="S50" s="49"/>
      <c r="T50" s="50" t="s">
        <v>55</v>
      </c>
      <c r="U50" s="52">
        <v>96.7</v>
      </c>
      <c r="V50" s="49"/>
      <c r="W50" s="50">
        <v>47</v>
      </c>
      <c r="X50" s="50" t="s">
        <v>42</v>
      </c>
      <c r="Y50" s="52">
        <v>98.8</v>
      </c>
    </row>
    <row r="51" spans="1:25" ht="12.75" customHeight="1">
      <c r="A51" s="10">
        <v>46</v>
      </c>
      <c r="B51" s="33" t="s">
        <v>55</v>
      </c>
      <c r="C51" s="37">
        <v>96.7</v>
      </c>
      <c r="D51" s="11"/>
      <c r="E51" s="11"/>
      <c r="F51" s="11"/>
      <c r="G51" s="11"/>
      <c r="H51" s="12"/>
      <c r="I51" s="11"/>
      <c r="J51" s="11"/>
      <c r="K51" s="11"/>
      <c r="O51" s="49"/>
      <c r="P51" s="49"/>
      <c r="Q51" s="57" t="s">
        <v>58</v>
      </c>
      <c r="R51" s="56">
        <v>97.6</v>
      </c>
      <c r="S51" s="49"/>
      <c r="T51" s="50" t="s">
        <v>21</v>
      </c>
      <c r="U51" s="52">
        <v>95.4</v>
      </c>
      <c r="V51" s="49"/>
      <c r="W51" s="50"/>
      <c r="X51" s="50" t="s">
        <v>17</v>
      </c>
      <c r="Y51" s="52">
        <v>99</v>
      </c>
    </row>
    <row r="52" spans="1:25" ht="12.75" customHeight="1" thickBot="1">
      <c r="A52" s="10">
        <v>47</v>
      </c>
      <c r="B52" s="13" t="s">
        <v>21</v>
      </c>
      <c r="C52" s="37">
        <v>95.4</v>
      </c>
      <c r="D52" s="14"/>
      <c r="E52" s="14"/>
      <c r="F52" s="14"/>
      <c r="G52" s="14"/>
      <c r="H52" s="15"/>
      <c r="I52" s="11"/>
      <c r="J52" s="11"/>
      <c r="K52" s="11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2.75" customHeight="1" thickTop="1">
      <c r="A53" s="16"/>
      <c r="B53" s="38"/>
      <c r="C53" s="17"/>
      <c r="D53" s="11"/>
      <c r="E53" s="11"/>
      <c r="F53" s="11"/>
      <c r="G53" s="11"/>
      <c r="H53" s="12"/>
      <c r="I53" s="11"/>
      <c r="J53" s="11"/>
      <c r="K53" s="11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11" ht="12.75" customHeight="1">
      <c r="A54" s="16"/>
      <c r="B54" s="38"/>
      <c r="C54" s="17"/>
      <c r="D54" s="3"/>
      <c r="E54" s="3"/>
      <c r="F54" s="3"/>
      <c r="G54" s="3"/>
      <c r="H54" s="18"/>
      <c r="I54" s="11"/>
      <c r="J54" s="11"/>
      <c r="K54" s="11"/>
    </row>
    <row r="55" spans="1:11" ht="2.25" customHeight="1">
      <c r="A55" s="19"/>
      <c r="B55" s="39"/>
      <c r="C55" s="20"/>
      <c r="D55" s="21"/>
      <c r="E55" s="21"/>
      <c r="F55" s="21"/>
      <c r="G55" s="21"/>
      <c r="H55" s="22"/>
      <c r="I55" s="11"/>
      <c r="J55" s="11"/>
      <c r="K55" s="11"/>
    </row>
    <row r="56" spans="1:11" ht="12.75" customHeight="1">
      <c r="A56" s="16"/>
      <c r="B56" s="38"/>
      <c r="C56" s="23"/>
      <c r="D56" s="11"/>
      <c r="E56" s="11"/>
      <c r="F56" s="11"/>
      <c r="G56" s="11"/>
      <c r="H56" s="12"/>
      <c r="I56" s="11"/>
      <c r="J56" s="11"/>
      <c r="K56" s="11"/>
    </row>
    <row r="57" spans="1:11" ht="12.75" customHeight="1">
      <c r="A57" s="16" t="s">
        <v>7</v>
      </c>
      <c r="B57" s="42" t="s">
        <v>0</v>
      </c>
      <c r="C57" s="23"/>
      <c r="D57" s="11"/>
      <c r="E57" s="11"/>
      <c r="F57" s="11"/>
      <c r="G57" s="11"/>
      <c r="H57" s="12"/>
      <c r="I57" s="11"/>
      <c r="J57" s="11"/>
      <c r="K57" s="11"/>
    </row>
    <row r="58" spans="1:11" ht="12.75" customHeight="1">
      <c r="A58" s="16"/>
      <c r="B58" s="42"/>
      <c r="C58" s="23"/>
      <c r="D58" s="24"/>
      <c r="E58" s="11" t="s">
        <v>7</v>
      </c>
      <c r="F58" s="11"/>
      <c r="G58" s="11"/>
      <c r="H58" s="12"/>
      <c r="I58" s="11"/>
      <c r="J58" s="11"/>
      <c r="K58" s="11"/>
    </row>
    <row r="59" spans="1:11" ht="12.75" customHeight="1">
      <c r="A59" s="16" t="s">
        <v>7</v>
      </c>
      <c r="B59" s="42" t="s">
        <v>61</v>
      </c>
      <c r="C59" s="25"/>
      <c r="D59" s="26"/>
      <c r="E59" s="11"/>
      <c r="F59" s="11"/>
      <c r="G59" s="11"/>
      <c r="H59" s="12"/>
      <c r="I59" s="11"/>
      <c r="J59" s="11"/>
      <c r="K59" s="11"/>
    </row>
    <row r="60" spans="1:11" ht="12.75" customHeight="1">
      <c r="A60" s="16"/>
      <c r="B60" s="42"/>
      <c r="C60" s="25"/>
      <c r="D60" s="26"/>
      <c r="E60" s="11"/>
      <c r="F60" s="11"/>
      <c r="G60" s="11"/>
      <c r="H60" s="12"/>
      <c r="I60" s="11"/>
      <c r="J60" s="11"/>
      <c r="K60" s="11"/>
    </row>
    <row r="61" spans="1:11" ht="12.75" customHeight="1">
      <c r="A61" s="16" t="s">
        <v>7</v>
      </c>
      <c r="B61" s="42" t="s">
        <v>1</v>
      </c>
      <c r="C61" s="25"/>
      <c r="D61" s="26"/>
      <c r="E61" s="11"/>
      <c r="F61" s="11"/>
      <c r="G61" s="11"/>
      <c r="H61" s="12"/>
      <c r="I61" s="11"/>
      <c r="J61" s="11"/>
      <c r="K61" s="11"/>
    </row>
    <row r="62" spans="1:11" ht="12.75" customHeight="1">
      <c r="A62" s="16"/>
      <c r="B62" s="42"/>
      <c r="C62" s="25"/>
      <c r="D62" s="26"/>
      <c r="E62" s="11"/>
      <c r="F62" s="11"/>
      <c r="G62" s="11"/>
      <c r="H62" s="12"/>
      <c r="I62" s="11"/>
      <c r="J62" s="11"/>
      <c r="K62" s="11"/>
    </row>
    <row r="63" spans="1:11" ht="12.75" customHeight="1">
      <c r="A63" s="16" t="s">
        <v>7</v>
      </c>
      <c r="B63" s="42" t="s">
        <v>3</v>
      </c>
      <c r="C63" s="25"/>
      <c r="D63" s="26"/>
      <c r="E63" s="11"/>
      <c r="F63" s="11"/>
      <c r="G63" s="11"/>
      <c r="H63" s="12"/>
      <c r="I63" s="11"/>
      <c r="J63" s="11"/>
      <c r="K63" s="11"/>
    </row>
    <row r="64" spans="1:11" ht="12.75" customHeight="1">
      <c r="A64" s="16"/>
      <c r="B64" s="38"/>
      <c r="C64" s="25"/>
      <c r="D64" s="26"/>
      <c r="E64" s="11"/>
      <c r="F64" s="11"/>
      <c r="G64" s="11"/>
      <c r="H64" s="12"/>
      <c r="I64" s="11"/>
      <c r="J64" s="11"/>
      <c r="K64" s="11"/>
    </row>
    <row r="65" spans="1:11" ht="12.75" customHeight="1">
      <c r="A65" s="16"/>
      <c r="B65" s="42" t="s">
        <v>4</v>
      </c>
      <c r="C65" s="25"/>
      <c r="D65" s="26"/>
      <c r="E65" s="11"/>
      <c r="F65" s="11"/>
      <c r="G65" s="11"/>
      <c r="H65" s="12"/>
      <c r="I65" s="11"/>
      <c r="J65" s="11"/>
      <c r="K65" s="11"/>
    </row>
    <row r="66" spans="1:11" ht="12.75" customHeight="1">
      <c r="A66" s="16"/>
      <c r="B66" s="42" t="s">
        <v>5</v>
      </c>
      <c r="D66" s="26"/>
      <c r="E66" s="11"/>
      <c r="F66" s="11"/>
      <c r="G66" s="11"/>
      <c r="H66" s="12"/>
      <c r="I66" s="11"/>
      <c r="J66" s="11"/>
      <c r="K66" s="11"/>
    </row>
    <row r="67" spans="1:11" ht="12.75" customHeight="1">
      <c r="A67" s="16"/>
      <c r="B67" s="42" t="s">
        <v>6</v>
      </c>
      <c r="C67" s="25"/>
      <c r="D67" s="11"/>
      <c r="E67" s="11"/>
      <c r="F67" s="11"/>
      <c r="G67" s="11"/>
      <c r="H67" s="12"/>
      <c r="I67" s="11"/>
      <c r="J67" s="11"/>
      <c r="K67" s="11"/>
    </row>
    <row r="68" spans="1:11" ht="12.75" customHeight="1">
      <c r="A68" s="16"/>
      <c r="B68" s="40"/>
      <c r="C68" s="25"/>
      <c r="D68" s="26"/>
      <c r="E68" s="11"/>
      <c r="F68" s="11"/>
      <c r="G68" s="11"/>
      <c r="H68" s="12"/>
      <c r="I68" s="11"/>
      <c r="J68" s="11"/>
      <c r="K68" s="11"/>
    </row>
    <row r="69" spans="1:11" ht="12.75" customHeight="1" thickBot="1">
      <c r="A69" s="27"/>
      <c r="B69" s="41"/>
      <c r="C69" s="28"/>
      <c r="D69" s="28"/>
      <c r="E69" s="29"/>
      <c r="F69" s="29"/>
      <c r="G69" s="29"/>
      <c r="H69" s="30"/>
      <c r="I69" s="11"/>
      <c r="J69" s="11"/>
      <c r="K69" s="11"/>
    </row>
    <row r="71" spans="1:3" ht="14.25">
      <c r="A71" s="1" t="s">
        <v>7</v>
      </c>
      <c r="C71" s="1" t="s">
        <v>7</v>
      </c>
    </row>
    <row r="72" spans="1:3" ht="14.25">
      <c r="A72" s="1" t="s">
        <v>7</v>
      </c>
      <c r="C72" s="1" t="s">
        <v>7</v>
      </c>
    </row>
    <row r="73" spans="1:4" ht="14.25">
      <c r="A73" s="1" t="s">
        <v>7</v>
      </c>
      <c r="C73" s="1" t="s">
        <v>7</v>
      </c>
      <c r="D73" s="1" t="s">
        <v>7</v>
      </c>
    </row>
    <row r="74" spans="1:4" ht="14.25">
      <c r="A74" s="1" t="s">
        <v>7</v>
      </c>
      <c r="B74" s="31" t="s">
        <v>7</v>
      </c>
      <c r="C74" s="1" t="s">
        <v>7</v>
      </c>
      <c r="D74" s="1" t="s">
        <v>7</v>
      </c>
    </row>
    <row r="75" spans="1:4" ht="14.25">
      <c r="A75" s="1" t="s">
        <v>7</v>
      </c>
      <c r="B75" s="31" t="s">
        <v>7</v>
      </c>
      <c r="C75" s="1" t="s">
        <v>7</v>
      </c>
      <c r="D75" s="1" t="s">
        <v>7</v>
      </c>
    </row>
    <row r="76" spans="1:4" ht="14.25">
      <c r="A76" s="1" t="s">
        <v>7</v>
      </c>
      <c r="B76" s="31" t="s">
        <v>7</v>
      </c>
      <c r="C76" s="1" t="s">
        <v>7</v>
      </c>
      <c r="D76" s="1" t="s">
        <v>7</v>
      </c>
    </row>
    <row r="77" spans="1:4" ht="14.25">
      <c r="A77" s="1" t="s">
        <v>7</v>
      </c>
      <c r="B77" s="31" t="s">
        <v>7</v>
      </c>
      <c r="C77" s="1" t="s">
        <v>7</v>
      </c>
      <c r="D77" s="1" t="s">
        <v>7</v>
      </c>
    </row>
    <row r="78" spans="1:4" ht="14.25">
      <c r="A78" s="1" t="s">
        <v>7</v>
      </c>
      <c r="B78" s="31" t="s">
        <v>7</v>
      </c>
      <c r="C78" s="1" t="s">
        <v>7</v>
      </c>
      <c r="D78" s="1" t="s">
        <v>7</v>
      </c>
    </row>
    <row r="79" spans="1:4" ht="14.25">
      <c r="A79" s="1" t="s">
        <v>7</v>
      </c>
      <c r="B79" s="31" t="s">
        <v>7</v>
      </c>
      <c r="C79" s="1" t="s">
        <v>7</v>
      </c>
      <c r="D79" s="1" t="s">
        <v>7</v>
      </c>
    </row>
    <row r="80" spans="1:4" ht="14.25">
      <c r="A80" s="1" t="s">
        <v>7</v>
      </c>
      <c r="B80" s="31" t="s">
        <v>7</v>
      </c>
      <c r="C80" s="1" t="s">
        <v>7</v>
      </c>
      <c r="D80" s="1" t="s">
        <v>7</v>
      </c>
    </row>
    <row r="81" ht="14.25">
      <c r="C81" s="1" t="s">
        <v>7</v>
      </c>
    </row>
    <row r="82" ht="14.25">
      <c r="C82" s="1" t="s">
        <v>7</v>
      </c>
    </row>
    <row r="83" ht="14.25">
      <c r="C83" s="1" t="s">
        <v>7</v>
      </c>
    </row>
    <row r="84" ht="14.25">
      <c r="C84" s="1" t="s">
        <v>7</v>
      </c>
    </row>
    <row r="85" ht="14.25">
      <c r="C85" s="1" t="s">
        <v>7</v>
      </c>
    </row>
    <row r="86" ht="14.25">
      <c r="C86" s="1" t="s">
        <v>7</v>
      </c>
    </row>
    <row r="87" ht="14.25">
      <c r="C87" s="1" t="s">
        <v>7</v>
      </c>
    </row>
    <row r="88" ht="14.25">
      <c r="C88" s="1" t="s">
        <v>7</v>
      </c>
    </row>
    <row r="89" ht="14.25">
      <c r="C89" s="1" t="s">
        <v>7</v>
      </c>
    </row>
    <row r="90" ht="14.25">
      <c r="C90" s="1" t="s">
        <v>7</v>
      </c>
    </row>
    <row r="91" ht="14.25">
      <c r="C91" s="1" t="s">
        <v>7</v>
      </c>
    </row>
    <row r="92" ht="14.25">
      <c r="C92" s="1" t="s">
        <v>7</v>
      </c>
    </row>
    <row r="93" ht="14.25">
      <c r="C93" s="1" t="s">
        <v>7</v>
      </c>
    </row>
    <row r="94" ht="14.25">
      <c r="C94" s="1" t="s">
        <v>7</v>
      </c>
    </row>
    <row r="95" ht="14.25">
      <c r="C95" s="1" t="s">
        <v>7</v>
      </c>
    </row>
    <row r="96" ht="14.25">
      <c r="C96" s="1" t="s">
        <v>7</v>
      </c>
    </row>
    <row r="97" ht="14.25">
      <c r="C97" s="1" t="s">
        <v>7</v>
      </c>
    </row>
    <row r="98" ht="14.25">
      <c r="C98" s="1" t="s">
        <v>7</v>
      </c>
    </row>
    <row r="99" ht="14.25">
      <c r="C99" s="1" t="s">
        <v>7</v>
      </c>
    </row>
    <row r="100" ht="14.25">
      <c r="C100" s="1" t="s">
        <v>7</v>
      </c>
    </row>
    <row r="101" ht="14.25">
      <c r="C101" s="1" t="s">
        <v>7</v>
      </c>
    </row>
    <row r="102" ht="14.25">
      <c r="C102" s="1" t="s">
        <v>7</v>
      </c>
    </row>
    <row r="103" ht="14.25">
      <c r="C103" s="1" t="s">
        <v>7</v>
      </c>
    </row>
    <row r="104" ht="14.25">
      <c r="C104" s="1" t="s">
        <v>7</v>
      </c>
    </row>
    <row r="105" ht="14.25">
      <c r="C105" s="1" t="s">
        <v>7</v>
      </c>
    </row>
    <row r="106" ht="14.25">
      <c r="C106" s="1" t="s">
        <v>7</v>
      </c>
    </row>
    <row r="107" ht="14.25">
      <c r="C107" s="1" t="s">
        <v>7</v>
      </c>
    </row>
    <row r="108" ht="14.25">
      <c r="C108" s="1" t="s">
        <v>7</v>
      </c>
    </row>
    <row r="109" ht="14.25">
      <c r="C109" s="1" t="s">
        <v>7</v>
      </c>
    </row>
    <row r="110" ht="14.25">
      <c r="C110" s="1" t="s">
        <v>7</v>
      </c>
    </row>
    <row r="111" ht="14.25">
      <c r="C111" s="1" t="s">
        <v>7</v>
      </c>
    </row>
    <row r="112" ht="14.25">
      <c r="C112" s="1" t="s">
        <v>7</v>
      </c>
    </row>
    <row r="113" ht="14.25">
      <c r="C113" s="1" t="s">
        <v>7</v>
      </c>
    </row>
    <row r="114" ht="14.25">
      <c r="C114" s="1" t="s">
        <v>7</v>
      </c>
    </row>
    <row r="115" ht="14.25">
      <c r="C115" s="1" t="s">
        <v>7</v>
      </c>
    </row>
    <row r="116" ht="14.25">
      <c r="C116" s="1" t="s">
        <v>7</v>
      </c>
    </row>
    <row r="117" ht="14.25">
      <c r="C117" s="1" t="s">
        <v>7</v>
      </c>
    </row>
    <row r="118" ht="14.25">
      <c r="C118" s="1" t="s">
        <v>7</v>
      </c>
    </row>
    <row r="119" ht="14.25">
      <c r="C119" s="1" t="s">
        <v>7</v>
      </c>
    </row>
    <row r="120" ht="14.25">
      <c r="C120" s="1" t="s">
        <v>7</v>
      </c>
    </row>
    <row r="121" ht="14.25">
      <c r="C121" s="1" t="s">
        <v>7</v>
      </c>
    </row>
    <row r="122" ht="14.25">
      <c r="C122" s="1" t="s">
        <v>7</v>
      </c>
    </row>
    <row r="123" ht="14.25">
      <c r="C123" s="1" t="s">
        <v>7</v>
      </c>
    </row>
    <row r="124" ht="14.25">
      <c r="C124" s="1" t="s">
        <v>7</v>
      </c>
    </row>
    <row r="125" ht="14.25">
      <c r="C125" s="1" t="s">
        <v>7</v>
      </c>
    </row>
    <row r="126" ht="14.25">
      <c r="C126" s="1" t="s">
        <v>7</v>
      </c>
    </row>
    <row r="127" ht="14.25">
      <c r="C127" s="1" t="s">
        <v>7</v>
      </c>
    </row>
    <row r="128" ht="14.25">
      <c r="C128" s="1" t="s">
        <v>7</v>
      </c>
    </row>
    <row r="129" ht="14.25">
      <c r="C129" s="1" t="s">
        <v>7</v>
      </c>
    </row>
    <row r="130" ht="14.25">
      <c r="C130" s="1" t="s">
        <v>7</v>
      </c>
    </row>
    <row r="131" ht="14.25">
      <c r="C131" s="1" t="s">
        <v>7</v>
      </c>
    </row>
    <row r="132" ht="14.25">
      <c r="C132" s="1" t="s">
        <v>7</v>
      </c>
    </row>
    <row r="133" ht="14.25">
      <c r="C133" s="1" t="s">
        <v>7</v>
      </c>
    </row>
    <row r="134" ht="14.25">
      <c r="C134" s="1" t="s">
        <v>7</v>
      </c>
    </row>
    <row r="135" ht="14.25">
      <c r="C135" s="1" t="s">
        <v>7</v>
      </c>
    </row>
    <row r="136" ht="14.25">
      <c r="C136" s="1" t="s">
        <v>7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2006-04-25T09:19:45Z</cp:lastPrinted>
  <dcterms:created xsi:type="dcterms:W3CDTF">2000-12-04T04:12:31Z</dcterms:created>
  <dcterms:modified xsi:type="dcterms:W3CDTF">2006-05-01T00:38:11Z</dcterms:modified>
  <cp:category/>
  <cp:version/>
  <cp:contentType/>
  <cp:contentStatus/>
</cp:coreProperties>
</file>