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5420" windowHeight="4080" activeTab="1"/>
  </bookViews>
  <sheets>
    <sheet name="実施計画書" sheetId="1" r:id="rId1"/>
    <sheet name="実施報告書" sheetId="2" r:id="rId2"/>
  </sheets>
  <definedNames>
    <definedName name="_xlnm.Print_Area" localSheetId="0">'実施計画書'!$A$1:$AM$39</definedName>
    <definedName name="_xlnm.Print_Area" localSheetId="1">'実施報告書'!$A$1:$AM$44</definedName>
  </definedNames>
  <calcPr fullCalcOnLoad="1"/>
</workbook>
</file>

<file path=xl/sharedStrings.xml><?xml version="1.0" encoding="utf-8"?>
<sst xmlns="http://schemas.openxmlformats.org/spreadsheetml/2006/main" count="62" uniqueCount="28">
  <si>
    <t>年</t>
  </si>
  <si>
    <t>代表者名</t>
  </si>
  <si>
    <t>郵便番号</t>
  </si>
  <si>
    <t>月</t>
  </si>
  <si>
    <t>日</t>
  </si>
  <si>
    <t>～</t>
  </si>
  <si>
    <t>提出日</t>
  </si>
  <si>
    <t>福島県知事</t>
  </si>
  <si>
    <t>都道
府県</t>
  </si>
  <si>
    <t>事業者名</t>
  </si>
  <si>
    <t>　</t>
  </si>
  <si>
    <t>担当者氏名</t>
  </si>
  <si>
    <t>連絡先</t>
  </si>
  <si>
    <t>対象住宅の所在地</t>
  </si>
  <si>
    <t>完成予定
年月日</t>
  </si>
  <si>
    <t>内覧会等の実施予定
期間</t>
  </si>
  <si>
    <t>広報の方法</t>
  </si>
  <si>
    <t>責任者及び担当者</t>
  </si>
  <si>
    <t>責任者氏名</t>
  </si>
  <si>
    <t>完成
年月日</t>
  </si>
  <si>
    <t>交付決定
番号</t>
  </si>
  <si>
    <t>内覧会等の実施期間</t>
  </si>
  <si>
    <t>参加人数</t>
  </si>
  <si>
    <t>ZEHのPR</t>
  </si>
  <si>
    <t>□　実施した</t>
  </si>
  <si>
    <t xml:space="preserve">※　添付書類
</t>
  </si>
  <si>
    <t>（例　内覧会開催のポスター、内覧会実施中の写真等）</t>
  </si>
  <si>
    <t>内覧会等を実施したことが確認できる書類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</si>
</sst>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.0;&quot;▲ &quot;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&quot;▲ &quot;#,##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11</xdr:row>
      <xdr:rowOff>152400</xdr:rowOff>
    </xdr:from>
    <xdr:to>
      <xdr:col>35</xdr:col>
      <xdr:colOff>38100</xdr:colOff>
      <xdr:row>14</xdr:row>
      <xdr:rowOff>152400</xdr:rowOff>
    </xdr:to>
    <xdr:sp>
      <xdr:nvSpPr>
        <xdr:cNvPr id="1" name="テキスト ボックス 6"/>
        <xdr:cNvSpPr txBox="1">
          <a:spLocks noChangeArrowheads="1"/>
        </xdr:cNvSpPr>
      </xdr:nvSpPr>
      <xdr:spPr>
        <a:xfrm>
          <a:off x="809625" y="1990725"/>
          <a:ext cx="5267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　年度ＺＥＨ建築事業者支援事業補助金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内覧会等実施計画書</a:t>
          </a:r>
        </a:p>
      </xdr:txBody>
    </xdr:sp>
    <xdr:clientData/>
  </xdr:twoCellAnchor>
  <xdr:twoCellAnchor>
    <xdr:from>
      <xdr:col>2</xdr:col>
      <xdr:colOff>9525</xdr:colOff>
      <xdr:row>15</xdr:row>
      <xdr:rowOff>95250</xdr:rowOff>
    </xdr:from>
    <xdr:to>
      <xdr:col>38</xdr:col>
      <xdr:colOff>9525</xdr:colOff>
      <xdr:row>17</xdr:row>
      <xdr:rowOff>114300</xdr:rowOff>
    </xdr:to>
    <xdr:sp>
      <xdr:nvSpPr>
        <xdr:cNvPr id="2" name="テキスト ボックス 7"/>
        <xdr:cNvSpPr txBox="1">
          <a:spLocks noChangeArrowheads="1"/>
        </xdr:cNvSpPr>
      </xdr:nvSpPr>
      <xdr:spPr>
        <a:xfrm>
          <a:off x="371475" y="2590800"/>
          <a:ext cx="6191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ＺＥＨ建築事業者支援事業補助金交付事務取扱要領第６条第１項第１号の規定に基づき申請する住宅について、要領第３条第１項第４号の規定に基づき、以下の通り内覧会等を実施します。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11</xdr:row>
      <xdr:rowOff>152400</xdr:rowOff>
    </xdr:from>
    <xdr:to>
      <xdr:col>35</xdr:col>
      <xdr:colOff>38100</xdr:colOff>
      <xdr:row>14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09625" y="1990725"/>
          <a:ext cx="5267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　年度ＺＥＨ建築事業者支援事業補助金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内覧会等実施報告書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9525</xdr:colOff>
      <xdr:row>15</xdr:row>
      <xdr:rowOff>95250</xdr:rowOff>
    </xdr:from>
    <xdr:to>
      <xdr:col>38</xdr:col>
      <xdr:colOff>9525</xdr:colOff>
      <xdr:row>17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1475" y="2590800"/>
          <a:ext cx="61912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ＺＥＨ建築事業者支援事業補助金交付事務取扱要領第４条に規定する対象住宅について、要領第３条第１項第４号の規定に基づき、以下の通り内覧会等を実施しましたので、報告します。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V38"/>
  <sheetViews>
    <sheetView view="pageBreakPreview" zoomScaleSheetLayoutView="100" zoomScalePageLayoutView="0" workbookViewId="0" topLeftCell="A1">
      <selection activeCell="B35" sqref="B35"/>
    </sheetView>
  </sheetViews>
  <sheetFormatPr defaultColWidth="2.25390625" defaultRowHeight="13.5"/>
  <cols>
    <col min="1" max="1" width="2.50390625" style="12" customWidth="1"/>
    <col min="2" max="24" width="2.25390625" style="12" customWidth="1"/>
    <col min="25" max="25" width="2.375" style="12" customWidth="1"/>
    <col min="26" max="28" width="2.25390625" style="12" customWidth="1"/>
    <col min="29" max="29" width="2.375" style="12" customWidth="1"/>
    <col min="30" max="38" width="2.25390625" style="12" customWidth="1"/>
    <col min="39" max="39" width="2.875" style="12" customWidth="1"/>
    <col min="40" max="40" width="3.00390625" style="12" customWidth="1"/>
    <col min="41" max="16384" width="2.25390625" style="12" customWidth="1"/>
  </cols>
  <sheetData>
    <row r="1" spans="30:32" ht="12.75">
      <c r="AD1" s="5"/>
      <c r="AE1" s="6"/>
      <c r="AF1" s="5"/>
    </row>
    <row r="2" spans="26:39" ht="12.75">
      <c r="Z2" s="17" t="s">
        <v>6</v>
      </c>
      <c r="AA2" s="17"/>
      <c r="AB2" s="17"/>
      <c r="AC2" s="89"/>
      <c r="AD2" s="59"/>
      <c r="AE2" s="58"/>
      <c r="AF2" s="58"/>
      <c r="AG2" s="1" t="s">
        <v>0</v>
      </c>
      <c r="AH2" s="59"/>
      <c r="AI2" s="59"/>
      <c r="AJ2" s="1" t="s">
        <v>3</v>
      </c>
      <c r="AK2" s="59"/>
      <c r="AL2" s="59"/>
      <c r="AM2" s="2" t="s">
        <v>4</v>
      </c>
    </row>
    <row r="3" spans="32:39" ht="12.75">
      <c r="AF3" s="15"/>
      <c r="AG3" s="15"/>
      <c r="AI3" s="15"/>
      <c r="AJ3" s="15"/>
      <c r="AL3" s="15"/>
      <c r="AM3" s="15"/>
    </row>
    <row r="4" spans="2:39" ht="14.25">
      <c r="B4" s="4" t="s">
        <v>7</v>
      </c>
      <c r="AF4" s="15"/>
      <c r="AG4" s="15"/>
      <c r="AI4" s="15"/>
      <c r="AJ4" s="15"/>
      <c r="AL4" s="15"/>
      <c r="AM4" s="15"/>
    </row>
    <row r="5" spans="23:38" ht="14.25">
      <c r="W5" s="4" t="s">
        <v>9</v>
      </c>
      <c r="AE5" s="15"/>
      <c r="AF5" s="15"/>
      <c r="AH5" s="15"/>
      <c r="AI5" s="15"/>
      <c r="AK5" s="15"/>
      <c r="AL5" s="15"/>
    </row>
    <row r="6" spans="24:38" ht="12.75"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24:38" ht="12.75"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31:38" ht="12.75">
      <c r="AE8" s="15"/>
      <c r="AF8" s="15"/>
      <c r="AH8" s="15"/>
      <c r="AI8" s="15"/>
      <c r="AK8" s="15"/>
      <c r="AL8" s="15"/>
    </row>
    <row r="9" spans="23:38" ht="14.25">
      <c r="W9" s="4" t="s">
        <v>1</v>
      </c>
      <c r="AE9" s="15"/>
      <c r="AF9" s="15"/>
      <c r="AH9" s="15"/>
      <c r="AI9" s="15"/>
      <c r="AK9" s="15"/>
      <c r="AL9" s="15"/>
    </row>
    <row r="10" spans="24:38" ht="12.75"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24:38" ht="12.75"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</row>
    <row r="12" spans="32:39" ht="12.75">
      <c r="AF12" s="15"/>
      <c r="AG12" s="15"/>
      <c r="AI12" s="15"/>
      <c r="AJ12" s="15"/>
      <c r="AL12" s="15"/>
      <c r="AM12" s="15"/>
    </row>
    <row r="13" spans="32:39" ht="12.75">
      <c r="AF13" s="15"/>
      <c r="AG13" s="15"/>
      <c r="AI13" s="15"/>
      <c r="AJ13" s="15"/>
      <c r="AL13" s="15"/>
      <c r="AM13" s="15"/>
    </row>
    <row r="15" spans="32:39" ht="12.75">
      <c r="AF15" s="15"/>
      <c r="AG15" s="15"/>
      <c r="AI15" s="15"/>
      <c r="AJ15" s="15"/>
      <c r="AL15" s="15"/>
      <c r="AM15" s="15"/>
    </row>
    <row r="16" spans="32:39" ht="12.75">
      <c r="AF16" s="15"/>
      <c r="AG16" s="15"/>
      <c r="AI16" s="15"/>
      <c r="AJ16" s="15"/>
      <c r="AL16" s="15"/>
      <c r="AM16" s="15"/>
    </row>
    <row r="17" spans="32:39" ht="12.75">
      <c r="AF17" s="15"/>
      <c r="AG17" s="15"/>
      <c r="AI17" s="15"/>
      <c r="AJ17" s="15"/>
      <c r="AL17" s="15"/>
      <c r="AM17" s="15"/>
    </row>
    <row r="18" spans="32:39" ht="12.75">
      <c r="AF18" s="15"/>
      <c r="AG18" s="15"/>
      <c r="AI18" s="15"/>
      <c r="AJ18" s="15"/>
      <c r="AL18" s="15"/>
      <c r="AM18" s="15"/>
    </row>
    <row r="19" spans="32:39" ht="12.75">
      <c r="AF19" s="15"/>
      <c r="AG19" s="15"/>
      <c r="AI19" s="15"/>
      <c r="AJ19" s="15"/>
      <c r="AL19" s="15"/>
      <c r="AM19" s="15"/>
    </row>
    <row r="20" spans="2:9" ht="18.75" customHeight="1" thickBot="1">
      <c r="B20" s="19"/>
      <c r="C20" s="19"/>
      <c r="D20" s="19"/>
      <c r="E20" s="19"/>
      <c r="F20" s="19"/>
      <c r="G20" s="19"/>
      <c r="H20" s="19"/>
      <c r="I20" s="19"/>
    </row>
    <row r="21" spans="2:36" ht="21.75" customHeight="1">
      <c r="B21" s="34" t="s">
        <v>13</v>
      </c>
      <c r="C21" s="35"/>
      <c r="D21" s="35"/>
      <c r="E21" s="35"/>
      <c r="F21" s="36"/>
      <c r="G21" s="43" t="s">
        <v>2</v>
      </c>
      <c r="H21" s="44"/>
      <c r="I21" s="44"/>
      <c r="J21" s="44"/>
      <c r="K21" s="45"/>
      <c r="L21" s="46" t="s">
        <v>10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  <row r="22" spans="2:36" ht="21.75" customHeight="1">
      <c r="B22" s="37"/>
      <c r="C22" s="38"/>
      <c r="D22" s="38"/>
      <c r="E22" s="38"/>
      <c r="F22" s="39"/>
      <c r="G22" s="77"/>
      <c r="H22" s="30"/>
      <c r="I22" s="30"/>
      <c r="J22" s="30"/>
      <c r="K22" s="78"/>
      <c r="L22" s="77"/>
      <c r="M22" s="30"/>
      <c r="N22" s="30"/>
      <c r="O22" s="30"/>
      <c r="P22" s="81" t="s">
        <v>8</v>
      </c>
      <c r="Q22" s="82"/>
      <c r="R22" s="8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/>
    </row>
    <row r="23" spans="2:36" ht="21.75" customHeight="1" thickBot="1">
      <c r="B23" s="40"/>
      <c r="C23" s="41"/>
      <c r="D23" s="41"/>
      <c r="E23" s="41"/>
      <c r="F23" s="42"/>
      <c r="G23" s="79"/>
      <c r="H23" s="32"/>
      <c r="I23" s="32"/>
      <c r="J23" s="32"/>
      <c r="K23" s="80"/>
      <c r="L23" s="79"/>
      <c r="M23" s="32"/>
      <c r="N23" s="32"/>
      <c r="O23" s="32"/>
      <c r="P23" s="83"/>
      <c r="Q23" s="83"/>
      <c r="R23" s="83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</row>
    <row r="24" spans="2:48" ht="18.75" customHeight="1">
      <c r="B24" s="34" t="s">
        <v>14</v>
      </c>
      <c r="C24" s="35"/>
      <c r="D24" s="35"/>
      <c r="E24" s="35"/>
      <c r="F24" s="36"/>
      <c r="G24" s="7"/>
      <c r="H24" s="69"/>
      <c r="I24" s="69"/>
      <c r="J24" s="69"/>
      <c r="K24" s="69"/>
      <c r="L24" s="8"/>
      <c r="M24" s="8"/>
      <c r="N24" s="3"/>
      <c r="O24" s="3"/>
      <c r="P24" s="3"/>
      <c r="Q24" s="8"/>
      <c r="R24" s="8"/>
      <c r="S24" s="11"/>
      <c r="T24" s="49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  <c r="AV24" s="18"/>
    </row>
    <row r="25" spans="2:48" ht="21.75" customHeight="1">
      <c r="B25" s="37"/>
      <c r="C25" s="38"/>
      <c r="D25" s="38"/>
      <c r="E25" s="38"/>
      <c r="F25" s="39"/>
      <c r="G25" s="16"/>
      <c r="I25" s="53"/>
      <c r="J25" s="53"/>
      <c r="K25" s="53"/>
      <c r="N25" s="53"/>
      <c r="O25" s="53"/>
      <c r="P25" s="53"/>
      <c r="S25" s="13"/>
      <c r="T25" s="52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V25" s="18"/>
    </row>
    <row r="26" spans="2:36" ht="21.75" customHeight="1" thickBot="1">
      <c r="B26" s="40"/>
      <c r="C26" s="41"/>
      <c r="D26" s="41"/>
      <c r="E26" s="41"/>
      <c r="F26" s="42"/>
      <c r="G26" s="9"/>
      <c r="H26" s="10"/>
      <c r="I26" s="56"/>
      <c r="J26" s="56"/>
      <c r="K26" s="56"/>
      <c r="L26" s="10" t="s">
        <v>0</v>
      </c>
      <c r="M26" s="10"/>
      <c r="N26" s="56"/>
      <c r="O26" s="56"/>
      <c r="P26" s="56"/>
      <c r="Q26" s="10" t="s">
        <v>3</v>
      </c>
      <c r="R26" s="10"/>
      <c r="S26" s="14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</row>
    <row r="27" spans="2:36" ht="18.75" customHeight="1">
      <c r="B27" s="34" t="s">
        <v>15</v>
      </c>
      <c r="C27" s="50"/>
      <c r="D27" s="50"/>
      <c r="E27" s="50"/>
      <c r="F27" s="84"/>
      <c r="G27" s="2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21"/>
    </row>
    <row r="28" spans="2:36" ht="18.75" customHeight="1">
      <c r="B28" s="85"/>
      <c r="C28" s="53"/>
      <c r="D28" s="53"/>
      <c r="E28" s="53"/>
      <c r="F28" s="86"/>
      <c r="G28" s="22"/>
      <c r="H28" s="23"/>
      <c r="I28" s="53"/>
      <c r="J28" s="53"/>
      <c r="K28" s="53"/>
      <c r="L28" s="23"/>
      <c r="M28" s="53"/>
      <c r="N28" s="53"/>
      <c r="O28" s="53"/>
      <c r="P28" s="23"/>
      <c r="Q28" s="23"/>
      <c r="R28" s="53"/>
      <c r="S28" s="53"/>
      <c r="T28" s="23"/>
      <c r="U28" s="23"/>
      <c r="V28" s="23"/>
      <c r="W28" s="23"/>
      <c r="X28" s="53"/>
      <c r="Y28" s="53"/>
      <c r="Z28" s="53"/>
      <c r="AA28" s="23"/>
      <c r="AB28" s="53"/>
      <c r="AC28" s="53"/>
      <c r="AD28" s="53"/>
      <c r="AE28" s="23"/>
      <c r="AF28" s="53"/>
      <c r="AG28" s="53"/>
      <c r="AH28" s="53"/>
      <c r="AI28" s="23"/>
      <c r="AJ28" s="24"/>
    </row>
    <row r="29" spans="2:36" ht="21.75" customHeight="1" thickBot="1">
      <c r="B29" s="87"/>
      <c r="C29" s="56"/>
      <c r="D29" s="56"/>
      <c r="E29" s="56"/>
      <c r="F29" s="88"/>
      <c r="G29" s="25"/>
      <c r="H29" s="26"/>
      <c r="I29" s="56"/>
      <c r="J29" s="56"/>
      <c r="K29" s="56"/>
      <c r="L29" s="26" t="s">
        <v>0</v>
      </c>
      <c r="M29" s="56"/>
      <c r="N29" s="56"/>
      <c r="O29" s="56"/>
      <c r="P29" s="26" t="s">
        <v>3</v>
      </c>
      <c r="Q29" s="26"/>
      <c r="R29" s="56"/>
      <c r="S29" s="56"/>
      <c r="T29" s="26" t="s">
        <v>4</v>
      </c>
      <c r="U29" s="26"/>
      <c r="V29" s="26" t="s">
        <v>5</v>
      </c>
      <c r="W29" s="26"/>
      <c r="X29" s="56"/>
      <c r="Y29" s="56"/>
      <c r="Z29" s="56"/>
      <c r="AA29" s="26" t="s">
        <v>0</v>
      </c>
      <c r="AB29" s="56"/>
      <c r="AC29" s="56"/>
      <c r="AD29" s="56"/>
      <c r="AE29" s="26" t="s">
        <v>3</v>
      </c>
      <c r="AF29" s="56"/>
      <c r="AG29" s="56"/>
      <c r="AH29" s="56"/>
      <c r="AI29" s="26" t="s">
        <v>4</v>
      </c>
      <c r="AJ29" s="27"/>
    </row>
    <row r="30" spans="2:36" ht="21.75" customHeight="1">
      <c r="B30" s="62" t="s">
        <v>16</v>
      </c>
      <c r="C30" s="63"/>
      <c r="D30" s="63"/>
      <c r="E30" s="63"/>
      <c r="F30" s="63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70"/>
    </row>
    <row r="31" spans="2:36" ht="18.75" customHeight="1">
      <c r="B31" s="64"/>
      <c r="C31" s="65"/>
      <c r="D31" s="65"/>
      <c r="E31" s="65"/>
      <c r="F31" s="65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3"/>
    </row>
    <row r="32" spans="2:36" ht="18.75" customHeight="1">
      <c r="B32" s="64"/>
      <c r="C32" s="65"/>
      <c r="D32" s="65"/>
      <c r="E32" s="65"/>
      <c r="F32" s="65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3"/>
    </row>
    <row r="33" spans="2:36" ht="18.75" customHeight="1" thickBot="1">
      <c r="B33" s="66"/>
      <c r="C33" s="67"/>
      <c r="D33" s="67"/>
      <c r="E33" s="67"/>
      <c r="F33" s="67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6"/>
    </row>
    <row r="35" ht="12.75">
      <c r="B35" s="29" t="s">
        <v>17</v>
      </c>
    </row>
    <row r="36" ht="12.75">
      <c r="B36" s="12" t="s">
        <v>18</v>
      </c>
    </row>
    <row r="37" ht="12.75">
      <c r="B37" s="12" t="s">
        <v>11</v>
      </c>
    </row>
    <row r="38" ht="12.75">
      <c r="B38" s="12" t="s">
        <v>12</v>
      </c>
    </row>
  </sheetData>
  <sheetProtection/>
  <mergeCells count="28">
    <mergeCell ref="AC2:AD2"/>
    <mergeCell ref="H24:K24"/>
    <mergeCell ref="B30:F33"/>
    <mergeCell ref="G30:AJ33"/>
    <mergeCell ref="G22:K23"/>
    <mergeCell ref="L22:O23"/>
    <mergeCell ref="P22:R23"/>
    <mergeCell ref="N25:P26"/>
    <mergeCell ref="AF28:AH29"/>
    <mergeCell ref="B27:F29"/>
    <mergeCell ref="B24:F26"/>
    <mergeCell ref="I25:K26"/>
    <mergeCell ref="AE2:AF2"/>
    <mergeCell ref="AH2:AI2"/>
    <mergeCell ref="AK2:AL2"/>
    <mergeCell ref="X6:AL7"/>
    <mergeCell ref="X10:AL11"/>
    <mergeCell ref="I28:K29"/>
    <mergeCell ref="M28:O29"/>
    <mergeCell ref="R28:S29"/>
    <mergeCell ref="X28:Z29"/>
    <mergeCell ref="AB28:AD29"/>
    <mergeCell ref="S22:AJ23"/>
    <mergeCell ref="B21:F23"/>
    <mergeCell ref="G21:K21"/>
    <mergeCell ref="L21:O21"/>
    <mergeCell ref="P21:AJ21"/>
    <mergeCell ref="T24:AJ26"/>
  </mergeCells>
  <dataValidations count="1">
    <dataValidation allowBlank="1" showInputMessage="1" showErrorMessage="1" imeMode="halfKatakana" sqref="P21:AJ21"/>
  </dataValidations>
  <printOptions/>
  <pageMargins left="0.7874015748031497" right="0.3937007874015748" top="0.6692913385826772" bottom="0.2755905511811024" header="0.3937007874015748" footer="0.2755905511811024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V43"/>
  <sheetViews>
    <sheetView tabSelected="1" view="pageBreakPreview" zoomScaleSheetLayoutView="100" zoomScalePageLayoutView="0" workbookViewId="0" topLeftCell="A10">
      <selection activeCell="S22" sqref="S22:AJ23"/>
    </sheetView>
  </sheetViews>
  <sheetFormatPr defaultColWidth="2.25390625" defaultRowHeight="13.5"/>
  <cols>
    <col min="1" max="1" width="2.50390625" style="12" customWidth="1"/>
    <col min="2" max="24" width="2.25390625" style="12" customWidth="1"/>
    <col min="25" max="25" width="2.375" style="12" customWidth="1"/>
    <col min="26" max="28" width="2.25390625" style="12" customWidth="1"/>
    <col min="29" max="29" width="2.375" style="12" customWidth="1"/>
    <col min="30" max="38" width="2.25390625" style="12" customWidth="1"/>
    <col min="39" max="39" width="2.875" style="12" customWidth="1"/>
    <col min="40" max="40" width="3.00390625" style="12" customWidth="1"/>
    <col min="41" max="16384" width="2.25390625" style="12" customWidth="1"/>
  </cols>
  <sheetData>
    <row r="1" spans="30:32" ht="12.75">
      <c r="AD1" s="5"/>
      <c r="AE1" s="6"/>
      <c r="AF1" s="5"/>
    </row>
    <row r="2" spans="26:39" ht="12.75">
      <c r="Z2" s="17" t="s">
        <v>6</v>
      </c>
      <c r="AA2" s="17"/>
      <c r="AB2" s="17"/>
      <c r="AC2" s="89"/>
      <c r="AD2" s="59"/>
      <c r="AE2" s="58"/>
      <c r="AF2" s="58"/>
      <c r="AG2" s="1" t="s">
        <v>0</v>
      </c>
      <c r="AH2" s="59"/>
      <c r="AI2" s="59"/>
      <c r="AJ2" s="1" t="s">
        <v>3</v>
      </c>
      <c r="AK2" s="59"/>
      <c r="AL2" s="59"/>
      <c r="AM2" s="2" t="s">
        <v>4</v>
      </c>
    </row>
    <row r="3" spans="32:39" ht="12.75">
      <c r="AF3" s="15"/>
      <c r="AG3" s="15"/>
      <c r="AI3" s="15"/>
      <c r="AJ3" s="15"/>
      <c r="AL3" s="15"/>
      <c r="AM3" s="15"/>
    </row>
    <row r="4" spans="2:39" ht="14.25">
      <c r="B4" s="4" t="s">
        <v>7</v>
      </c>
      <c r="AF4" s="15"/>
      <c r="AG4" s="15"/>
      <c r="AI4" s="15"/>
      <c r="AJ4" s="15"/>
      <c r="AL4" s="15"/>
      <c r="AM4" s="15"/>
    </row>
    <row r="5" spans="23:38" ht="14.25">
      <c r="W5" s="4" t="s">
        <v>9</v>
      </c>
      <c r="AE5" s="15"/>
      <c r="AF5" s="15"/>
      <c r="AH5" s="15"/>
      <c r="AI5" s="15"/>
      <c r="AK5" s="15"/>
      <c r="AL5" s="15"/>
    </row>
    <row r="6" spans="24:38" ht="12.75"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24:38" ht="12.75"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31:38" ht="12.75">
      <c r="AE8" s="15"/>
      <c r="AF8" s="15"/>
      <c r="AH8" s="15"/>
      <c r="AI8" s="15"/>
      <c r="AK8" s="15"/>
      <c r="AL8" s="15"/>
    </row>
    <row r="9" spans="23:38" ht="14.25">
      <c r="W9" s="4" t="s">
        <v>1</v>
      </c>
      <c r="AE9" s="15"/>
      <c r="AF9" s="15"/>
      <c r="AH9" s="15"/>
      <c r="AI9" s="15"/>
      <c r="AK9" s="15"/>
      <c r="AL9" s="15"/>
    </row>
    <row r="10" spans="24:38" ht="12.75"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24:38" ht="12.75"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</row>
    <row r="12" spans="32:39" ht="12.75">
      <c r="AF12" s="15"/>
      <c r="AG12" s="15"/>
      <c r="AI12" s="15"/>
      <c r="AJ12" s="15"/>
      <c r="AL12" s="15"/>
      <c r="AM12" s="15"/>
    </row>
    <row r="13" spans="32:39" ht="12.75">
      <c r="AF13" s="15"/>
      <c r="AG13" s="15"/>
      <c r="AI13" s="15"/>
      <c r="AJ13" s="15"/>
      <c r="AL13" s="15"/>
      <c r="AM13" s="15"/>
    </row>
    <row r="15" spans="32:39" ht="12.75">
      <c r="AF15" s="15"/>
      <c r="AG15" s="15"/>
      <c r="AI15" s="15"/>
      <c r="AJ15" s="15"/>
      <c r="AL15" s="15"/>
      <c r="AM15" s="15"/>
    </row>
    <row r="16" spans="32:39" ht="12.75">
      <c r="AF16" s="15"/>
      <c r="AG16" s="15"/>
      <c r="AI16" s="15"/>
      <c r="AJ16" s="15"/>
      <c r="AL16" s="15"/>
      <c r="AM16" s="15"/>
    </row>
    <row r="17" spans="32:39" ht="12.75">
      <c r="AF17" s="15"/>
      <c r="AG17" s="15"/>
      <c r="AI17" s="15"/>
      <c r="AJ17" s="15"/>
      <c r="AL17" s="15"/>
      <c r="AM17" s="15"/>
    </row>
    <row r="18" spans="32:39" ht="12.75">
      <c r="AF18" s="15"/>
      <c r="AG18" s="15"/>
      <c r="AI18" s="15"/>
      <c r="AJ18" s="15"/>
      <c r="AL18" s="15"/>
      <c r="AM18" s="15"/>
    </row>
    <row r="19" spans="32:39" ht="12.75">
      <c r="AF19" s="15"/>
      <c r="AG19" s="15"/>
      <c r="AI19" s="15"/>
      <c r="AJ19" s="15"/>
      <c r="AL19" s="15"/>
      <c r="AM19" s="15"/>
    </row>
    <row r="20" spans="2:9" ht="18.75" customHeight="1" thickBot="1">
      <c r="B20" s="19"/>
      <c r="C20" s="19"/>
      <c r="D20" s="19"/>
      <c r="E20" s="19"/>
      <c r="F20" s="19"/>
      <c r="G20" s="19"/>
      <c r="H20" s="19"/>
      <c r="I20" s="19"/>
    </row>
    <row r="21" spans="2:36" ht="21.75" customHeight="1">
      <c r="B21" s="34" t="s">
        <v>13</v>
      </c>
      <c r="C21" s="35"/>
      <c r="D21" s="35"/>
      <c r="E21" s="35"/>
      <c r="F21" s="36"/>
      <c r="G21" s="43" t="s">
        <v>2</v>
      </c>
      <c r="H21" s="44"/>
      <c r="I21" s="44"/>
      <c r="J21" s="44"/>
      <c r="K21" s="45"/>
      <c r="L21" s="46" t="s">
        <v>10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  <row r="22" spans="2:36" ht="21.75" customHeight="1">
      <c r="B22" s="37"/>
      <c r="C22" s="38"/>
      <c r="D22" s="38"/>
      <c r="E22" s="38"/>
      <c r="F22" s="39"/>
      <c r="G22" s="77"/>
      <c r="H22" s="30"/>
      <c r="I22" s="30"/>
      <c r="J22" s="30"/>
      <c r="K22" s="78"/>
      <c r="L22" s="77"/>
      <c r="M22" s="30"/>
      <c r="N22" s="30"/>
      <c r="O22" s="30"/>
      <c r="P22" s="81" t="s">
        <v>8</v>
      </c>
      <c r="Q22" s="82"/>
      <c r="R22" s="8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1"/>
    </row>
    <row r="23" spans="2:36" ht="21.75" customHeight="1" thickBot="1">
      <c r="B23" s="40"/>
      <c r="C23" s="41"/>
      <c r="D23" s="41"/>
      <c r="E23" s="41"/>
      <c r="F23" s="42"/>
      <c r="G23" s="79"/>
      <c r="H23" s="32"/>
      <c r="I23" s="32"/>
      <c r="J23" s="32"/>
      <c r="K23" s="80"/>
      <c r="L23" s="79"/>
      <c r="M23" s="32"/>
      <c r="N23" s="32"/>
      <c r="O23" s="32"/>
      <c r="P23" s="83"/>
      <c r="Q23" s="83"/>
      <c r="R23" s="83"/>
      <c r="S23" s="32"/>
      <c r="T23" s="60"/>
      <c r="U23" s="60"/>
      <c r="V23" s="60"/>
      <c r="W23" s="60"/>
      <c r="X23" s="60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</row>
    <row r="24" spans="2:48" ht="18.75" customHeight="1">
      <c r="B24" s="34" t="s">
        <v>19</v>
      </c>
      <c r="C24" s="35"/>
      <c r="D24" s="35"/>
      <c r="E24" s="35"/>
      <c r="F24" s="36"/>
      <c r="G24" s="7"/>
      <c r="H24" s="69"/>
      <c r="I24" s="69"/>
      <c r="J24" s="69"/>
      <c r="K24" s="69"/>
      <c r="L24" s="8"/>
      <c r="M24" s="8"/>
      <c r="N24" s="3"/>
      <c r="O24" s="3"/>
      <c r="P24" s="3"/>
      <c r="Q24" s="8"/>
      <c r="R24" s="8"/>
      <c r="S24" s="8"/>
      <c r="T24" s="34" t="s">
        <v>20</v>
      </c>
      <c r="U24" s="50"/>
      <c r="V24" s="50"/>
      <c r="W24" s="50"/>
      <c r="X24" s="51"/>
      <c r="Y24" s="9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  <c r="AV24" s="18"/>
    </row>
    <row r="25" spans="2:48" ht="21.75" customHeight="1">
      <c r="B25" s="37"/>
      <c r="C25" s="38"/>
      <c r="D25" s="38"/>
      <c r="E25" s="38"/>
      <c r="F25" s="39"/>
      <c r="G25" s="16"/>
      <c r="I25" s="53"/>
      <c r="J25" s="53"/>
      <c r="K25" s="53"/>
      <c r="N25" s="53"/>
      <c r="O25" s="53"/>
      <c r="P25" s="53"/>
      <c r="T25" s="85"/>
      <c r="U25" s="53"/>
      <c r="V25" s="53"/>
      <c r="W25" s="53"/>
      <c r="X25" s="54"/>
      <c r="Y25" s="85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4"/>
      <c r="AV25" s="18"/>
    </row>
    <row r="26" spans="2:36" ht="21.75" customHeight="1" thickBot="1">
      <c r="B26" s="40"/>
      <c r="C26" s="41"/>
      <c r="D26" s="41"/>
      <c r="E26" s="41"/>
      <c r="F26" s="42"/>
      <c r="G26" s="9"/>
      <c r="H26" s="10"/>
      <c r="I26" s="56"/>
      <c r="J26" s="56"/>
      <c r="K26" s="56"/>
      <c r="L26" s="10" t="s">
        <v>0</v>
      </c>
      <c r="M26" s="10"/>
      <c r="N26" s="56"/>
      <c r="O26" s="56"/>
      <c r="P26" s="56"/>
      <c r="Q26" s="10" t="s">
        <v>3</v>
      </c>
      <c r="R26" s="10"/>
      <c r="S26" s="10"/>
      <c r="T26" s="87"/>
      <c r="U26" s="56"/>
      <c r="V26" s="56"/>
      <c r="W26" s="56"/>
      <c r="X26" s="57"/>
      <c r="Y26" s="87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</row>
    <row r="27" spans="2:36" ht="18.75" customHeight="1">
      <c r="B27" s="34" t="s">
        <v>21</v>
      </c>
      <c r="C27" s="50"/>
      <c r="D27" s="50"/>
      <c r="E27" s="50"/>
      <c r="F27" s="84"/>
      <c r="G27" s="2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3"/>
      <c r="U27" s="23"/>
      <c r="V27" s="23"/>
      <c r="W27" s="23"/>
      <c r="X27" s="2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21"/>
    </row>
    <row r="28" spans="2:36" ht="18.75" customHeight="1">
      <c r="B28" s="85"/>
      <c r="C28" s="53"/>
      <c r="D28" s="53"/>
      <c r="E28" s="53"/>
      <c r="F28" s="86"/>
      <c r="G28" s="22"/>
      <c r="H28" s="23"/>
      <c r="I28" s="53"/>
      <c r="J28" s="53"/>
      <c r="K28" s="53"/>
      <c r="L28" s="23"/>
      <c r="M28" s="53"/>
      <c r="N28" s="53"/>
      <c r="O28" s="53"/>
      <c r="P28" s="23"/>
      <c r="Q28" s="23"/>
      <c r="R28" s="53"/>
      <c r="S28" s="53"/>
      <c r="T28" s="23"/>
      <c r="U28" s="23"/>
      <c r="V28" s="23"/>
      <c r="W28" s="23"/>
      <c r="X28" s="53"/>
      <c r="Y28" s="53"/>
      <c r="Z28" s="53"/>
      <c r="AA28" s="23"/>
      <c r="AB28" s="53"/>
      <c r="AC28" s="53"/>
      <c r="AD28" s="53"/>
      <c r="AE28" s="23"/>
      <c r="AF28" s="53"/>
      <c r="AG28" s="53"/>
      <c r="AH28" s="53"/>
      <c r="AI28" s="23"/>
      <c r="AJ28" s="24"/>
    </row>
    <row r="29" spans="2:36" ht="21.75" customHeight="1" thickBot="1">
      <c r="B29" s="87"/>
      <c r="C29" s="56"/>
      <c r="D29" s="56"/>
      <c r="E29" s="56"/>
      <c r="F29" s="88"/>
      <c r="G29" s="25"/>
      <c r="H29" s="26"/>
      <c r="I29" s="56"/>
      <c r="J29" s="56"/>
      <c r="K29" s="56"/>
      <c r="L29" s="26" t="s">
        <v>0</v>
      </c>
      <c r="M29" s="56"/>
      <c r="N29" s="56"/>
      <c r="O29" s="56"/>
      <c r="P29" s="26" t="s">
        <v>3</v>
      </c>
      <c r="Q29" s="26"/>
      <c r="R29" s="56"/>
      <c r="S29" s="56"/>
      <c r="T29" s="26" t="s">
        <v>4</v>
      </c>
      <c r="U29" s="26"/>
      <c r="V29" s="26" t="s">
        <v>5</v>
      </c>
      <c r="W29" s="26"/>
      <c r="X29" s="56"/>
      <c r="Y29" s="56"/>
      <c r="Z29" s="56"/>
      <c r="AA29" s="26" t="s">
        <v>0</v>
      </c>
      <c r="AB29" s="56"/>
      <c r="AC29" s="56"/>
      <c r="AD29" s="56"/>
      <c r="AE29" s="26" t="s">
        <v>3</v>
      </c>
      <c r="AF29" s="56"/>
      <c r="AG29" s="56"/>
      <c r="AH29" s="56"/>
      <c r="AI29" s="26" t="s">
        <v>4</v>
      </c>
      <c r="AJ29" s="27"/>
    </row>
    <row r="30" spans="2:36" ht="21.75" customHeight="1">
      <c r="B30" s="34" t="s">
        <v>16</v>
      </c>
      <c r="C30" s="35"/>
      <c r="D30" s="35"/>
      <c r="E30" s="35"/>
      <c r="F30" s="36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95"/>
    </row>
    <row r="31" spans="2:36" ht="18.75" customHeight="1" thickBot="1">
      <c r="B31" s="37"/>
      <c r="C31" s="38"/>
      <c r="D31" s="38"/>
      <c r="E31" s="38"/>
      <c r="F31" s="39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96"/>
    </row>
    <row r="32" spans="2:36" ht="18.75" customHeight="1">
      <c r="B32" s="34" t="s">
        <v>22</v>
      </c>
      <c r="C32" s="35"/>
      <c r="D32" s="35"/>
      <c r="E32" s="35"/>
      <c r="F32" s="36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90" t="s">
        <v>23</v>
      </c>
      <c r="U32" s="50"/>
      <c r="V32" s="50"/>
      <c r="W32" s="50"/>
      <c r="X32" s="51"/>
      <c r="Y32" s="91" t="s">
        <v>24</v>
      </c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3"/>
    </row>
    <row r="33" spans="2:36" ht="18.75" customHeight="1" thickBot="1">
      <c r="B33" s="40"/>
      <c r="C33" s="41"/>
      <c r="D33" s="41"/>
      <c r="E33" s="41"/>
      <c r="F33" s="42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87"/>
      <c r="U33" s="56"/>
      <c r="V33" s="56"/>
      <c r="W33" s="56"/>
      <c r="X33" s="57"/>
      <c r="Y33" s="94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</row>
    <row r="34" spans="2:24" ht="18.75" customHeight="1">
      <c r="B34" s="20"/>
      <c r="C34" s="20"/>
      <c r="D34" s="20"/>
      <c r="E34" s="20"/>
      <c r="F34" s="20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2:24" ht="18.75" customHeight="1">
      <c r="B35" s="29" t="s">
        <v>25</v>
      </c>
      <c r="C35" s="20"/>
      <c r="D35" s="20"/>
      <c r="E35" s="20"/>
      <c r="F35" s="20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2:24" ht="18.75" customHeight="1">
      <c r="B36" s="20" t="s">
        <v>10</v>
      </c>
      <c r="C36" s="20"/>
      <c r="D36" s="12" t="s">
        <v>27</v>
      </c>
      <c r="E36" s="20"/>
      <c r="F36" s="20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2:24" ht="18.75" customHeight="1">
      <c r="B37" s="20"/>
      <c r="C37" s="20"/>
      <c r="D37" s="12" t="s">
        <v>26</v>
      </c>
      <c r="E37" s="20"/>
      <c r="F37" s="20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2:24" ht="18.75" customHeight="1">
      <c r="B38" s="20"/>
      <c r="C38" s="20"/>
      <c r="D38" s="20"/>
      <c r="E38" s="20"/>
      <c r="F38" s="20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40" ht="12.75">
      <c r="B40" s="29" t="s">
        <v>17</v>
      </c>
    </row>
    <row r="41" ht="12.75">
      <c r="B41" s="12" t="s">
        <v>18</v>
      </c>
    </row>
    <row r="42" ht="12.75">
      <c r="B42" s="12" t="s">
        <v>11</v>
      </c>
    </row>
    <row r="43" ht="12.75">
      <c r="B43" s="12" t="s">
        <v>12</v>
      </c>
    </row>
  </sheetData>
  <sheetProtection/>
  <mergeCells count="33">
    <mergeCell ref="AC2:AD2"/>
    <mergeCell ref="AE2:AF2"/>
    <mergeCell ref="AH2:AI2"/>
    <mergeCell ref="AK2:AL2"/>
    <mergeCell ref="X6:AL7"/>
    <mergeCell ref="X10:AL11"/>
    <mergeCell ref="B21:F23"/>
    <mergeCell ref="G21:K21"/>
    <mergeCell ref="L21:O21"/>
    <mergeCell ref="P21:AJ21"/>
    <mergeCell ref="G22:K23"/>
    <mergeCell ref="L22:O23"/>
    <mergeCell ref="P22:R23"/>
    <mergeCell ref="S22:AJ23"/>
    <mergeCell ref="B30:F31"/>
    <mergeCell ref="G30:AJ31"/>
    <mergeCell ref="B32:F33"/>
    <mergeCell ref="B24:F26"/>
    <mergeCell ref="H24:K24"/>
    <mergeCell ref="I25:K26"/>
    <mergeCell ref="N25:P26"/>
    <mergeCell ref="B27:F29"/>
    <mergeCell ref="I28:K29"/>
    <mergeCell ref="M28:O29"/>
    <mergeCell ref="G32:S33"/>
    <mergeCell ref="T32:X33"/>
    <mergeCell ref="Y32:AJ33"/>
    <mergeCell ref="AB28:AD29"/>
    <mergeCell ref="AF28:AH29"/>
    <mergeCell ref="T24:X26"/>
    <mergeCell ref="Y24:AJ26"/>
    <mergeCell ref="R28:S29"/>
    <mergeCell ref="X28:Z29"/>
  </mergeCells>
  <dataValidations count="1">
    <dataValidation allowBlank="1" showInputMessage="1" showErrorMessage="1" imeMode="halfKatakana" sqref="P21:AJ21"/>
  </dataValidations>
  <printOptions/>
  <pageMargins left="0.7874015748031497" right="0.3937007874015748" top="0.6692913385826772" bottom="0.2755905511811024" header="0.3937007874015748" footer="0.275590551181102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 宏樹</dc:creator>
  <cp:keywords/>
  <dc:description/>
  <cp:lastModifiedBy>橋本 卓</cp:lastModifiedBy>
  <cp:lastPrinted>2022-09-14T23:56:40Z</cp:lastPrinted>
  <dcterms:created xsi:type="dcterms:W3CDTF">2007-06-14T08:27:38Z</dcterms:created>
  <dcterms:modified xsi:type="dcterms:W3CDTF">2022-09-15T09:23:25Z</dcterms:modified>
  <cp:category/>
  <cp:version/>
  <cp:contentType/>
  <cp:contentStatus/>
</cp:coreProperties>
</file>