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2.10.240\Brand_New_G\16_インターンシップ\R8\03_募集開始\02_HP掲載\"/>
    </mc:Choice>
  </mc:AlternateContent>
  <xr:revisionPtr revIDLastSave="0" documentId="13_ncr:1_{D72CD7A0-DC8A-4C41-974A-71CC5DE6962A}" xr6:coauthVersionLast="47" xr6:coauthVersionMax="47" xr10:uidLastSave="{00000000-0000-0000-0000-000000000000}"/>
  <bookViews>
    <workbookView xWindow="0" yWindow="0" windowWidth="23256" windowHeight="13680" xr2:uid="{B07D7A6F-AA46-44E9-9798-0719FF9ACDF0}"/>
  </bookViews>
  <sheets>
    <sheet name="様式１" sheetId="1" r:id="rId1"/>
    <sheet name="集計_希望者" sheetId="2" state="hidden" r:id="rId2"/>
    <sheet name="集計_代表者ほか" sheetId="3" state="hidden" r:id="rId3"/>
  </sheets>
  <definedNames>
    <definedName name="_xlnm.Print_Area" localSheetId="0">様式１!$A$1:$AL$43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2" l="1"/>
  <c r="C15" i="2"/>
  <c r="D15" i="2"/>
  <c r="E15" i="2"/>
  <c r="F15" i="2"/>
  <c r="G15" i="2"/>
  <c r="H15" i="2"/>
  <c r="I15" i="2"/>
  <c r="J15" i="2"/>
  <c r="K15" i="2"/>
  <c r="L15" i="2"/>
  <c r="M15" i="2"/>
  <c r="C16" i="2"/>
  <c r="D16" i="2"/>
  <c r="E16" i="2"/>
  <c r="F16" i="2"/>
  <c r="G16" i="2"/>
  <c r="H16" i="2"/>
  <c r="I16" i="2"/>
  <c r="J16" i="2"/>
  <c r="K16" i="2"/>
  <c r="L16" i="2"/>
  <c r="M16" i="2"/>
  <c r="C17" i="2"/>
  <c r="D17" i="2"/>
  <c r="E17" i="2"/>
  <c r="F17" i="2"/>
  <c r="G17" i="2"/>
  <c r="H17" i="2"/>
  <c r="I17" i="2"/>
  <c r="J17" i="2"/>
  <c r="K17" i="2"/>
  <c r="L17" i="2"/>
  <c r="M17" i="2"/>
  <c r="C18" i="2"/>
  <c r="D18" i="2"/>
  <c r="E18" i="2"/>
  <c r="F18" i="2"/>
  <c r="G18" i="2"/>
  <c r="H18" i="2"/>
  <c r="I18" i="2"/>
  <c r="J18" i="2"/>
  <c r="K18" i="2"/>
  <c r="L18" i="2"/>
  <c r="M18" i="2"/>
  <c r="C19" i="2"/>
  <c r="D19" i="2"/>
  <c r="E19" i="2"/>
  <c r="F19" i="2"/>
  <c r="G19" i="2"/>
  <c r="H19" i="2"/>
  <c r="I19" i="2"/>
  <c r="J19" i="2"/>
  <c r="K19" i="2"/>
  <c r="L19" i="2"/>
  <c r="M19" i="2"/>
  <c r="C20" i="2"/>
  <c r="D20" i="2"/>
  <c r="E20" i="2"/>
  <c r="F20" i="2"/>
  <c r="G20" i="2"/>
  <c r="H20" i="2"/>
  <c r="I20" i="2"/>
  <c r="J20" i="2"/>
  <c r="K20" i="2"/>
  <c r="L20" i="2"/>
  <c r="M20" i="2"/>
  <c r="C21" i="2"/>
  <c r="D21" i="2"/>
  <c r="E21" i="2"/>
  <c r="F21" i="2"/>
  <c r="G21" i="2"/>
  <c r="H21" i="2"/>
  <c r="I21" i="2"/>
  <c r="J21" i="2"/>
  <c r="K21" i="2"/>
  <c r="L21" i="2"/>
  <c r="M21" i="2"/>
  <c r="C22" i="2"/>
  <c r="D22" i="2"/>
  <c r="E22" i="2"/>
  <c r="F22" i="2"/>
  <c r="G22" i="2"/>
  <c r="H22" i="2"/>
  <c r="I22" i="2"/>
  <c r="J22" i="2"/>
  <c r="K22" i="2"/>
  <c r="L22" i="2"/>
  <c r="M22" i="2"/>
  <c r="C23" i="2"/>
  <c r="D23" i="2"/>
  <c r="E23" i="2"/>
  <c r="F23" i="2"/>
  <c r="G23" i="2"/>
  <c r="H23" i="2"/>
  <c r="I23" i="2"/>
  <c r="J23" i="2"/>
  <c r="K23" i="2"/>
  <c r="L23" i="2"/>
  <c r="M23" i="2"/>
  <c r="C24" i="2"/>
  <c r="D24" i="2"/>
  <c r="E24" i="2"/>
  <c r="F24" i="2"/>
  <c r="G24" i="2"/>
  <c r="H24" i="2"/>
  <c r="I24" i="2"/>
  <c r="J24" i="2"/>
  <c r="K24" i="2"/>
  <c r="L24" i="2"/>
  <c r="M24" i="2"/>
  <c r="C25" i="2"/>
  <c r="D25" i="2"/>
  <c r="E25" i="2"/>
  <c r="F25" i="2"/>
  <c r="G25" i="2"/>
  <c r="H25" i="2"/>
  <c r="I25" i="2"/>
  <c r="J25" i="2"/>
  <c r="K25" i="2"/>
  <c r="L25" i="2"/>
  <c r="M25" i="2"/>
  <c r="C26" i="2"/>
  <c r="D26" i="2"/>
  <c r="E26" i="2"/>
  <c r="F26" i="2"/>
  <c r="G26" i="2"/>
  <c r="H26" i="2"/>
  <c r="I26" i="2"/>
  <c r="J26" i="2"/>
  <c r="K26" i="2"/>
  <c r="L26" i="2"/>
  <c r="M26" i="2"/>
  <c r="C27" i="2"/>
  <c r="D27" i="2"/>
  <c r="E27" i="2"/>
  <c r="F27" i="2"/>
  <c r="G27" i="2"/>
  <c r="H27" i="2"/>
  <c r="I27" i="2"/>
  <c r="J27" i="2"/>
  <c r="K27" i="2"/>
  <c r="L27" i="2"/>
  <c r="M27" i="2"/>
  <c r="C28" i="2"/>
  <c r="D28" i="2"/>
  <c r="E28" i="2"/>
  <c r="F28" i="2"/>
  <c r="G28" i="2"/>
  <c r="H28" i="2"/>
  <c r="I28" i="2"/>
  <c r="J28" i="2"/>
  <c r="K28" i="2"/>
  <c r="L28" i="2"/>
  <c r="M28" i="2"/>
  <c r="C29" i="2"/>
  <c r="D29" i="2"/>
  <c r="E29" i="2"/>
  <c r="F29" i="2"/>
  <c r="G29" i="2"/>
  <c r="H29" i="2"/>
  <c r="I29" i="2"/>
  <c r="J29" i="2"/>
  <c r="K29" i="2"/>
  <c r="L29" i="2"/>
  <c r="M29" i="2"/>
  <c r="C30" i="2"/>
  <c r="D30" i="2"/>
  <c r="E30" i="2"/>
  <c r="F30" i="2"/>
  <c r="G30" i="2"/>
  <c r="H30" i="2"/>
  <c r="I30" i="2"/>
  <c r="J30" i="2"/>
  <c r="K30" i="2"/>
  <c r="L30" i="2"/>
  <c r="M30" i="2"/>
  <c r="C31" i="2"/>
  <c r="D31" i="2"/>
  <c r="E31" i="2"/>
  <c r="F31" i="2"/>
  <c r="G31" i="2"/>
  <c r="H31" i="2"/>
  <c r="I31" i="2"/>
  <c r="J31" i="2"/>
  <c r="K31" i="2"/>
  <c r="L31" i="2"/>
  <c r="M31" i="2"/>
  <c r="C32" i="2"/>
  <c r="D32" i="2"/>
  <c r="E32" i="2"/>
  <c r="F32" i="2"/>
  <c r="G32" i="2"/>
  <c r="H32" i="2"/>
  <c r="I32" i="2"/>
  <c r="J32" i="2"/>
  <c r="K32" i="2"/>
  <c r="L32" i="2"/>
  <c r="M32" i="2"/>
  <c r="C33" i="2"/>
  <c r="D33" i="2"/>
  <c r="E33" i="2"/>
  <c r="F33" i="2"/>
  <c r="G33" i="2"/>
  <c r="H33" i="2"/>
  <c r="I33" i="2"/>
  <c r="J33" i="2"/>
  <c r="K33" i="2"/>
  <c r="L33" i="2"/>
  <c r="M33" i="2"/>
  <c r="C34" i="2"/>
  <c r="D34" i="2"/>
  <c r="E34" i="2"/>
  <c r="F34" i="2"/>
  <c r="G34" i="2"/>
  <c r="H34" i="2"/>
  <c r="I34" i="2"/>
  <c r="J34" i="2"/>
  <c r="K34" i="2"/>
  <c r="L34" i="2"/>
  <c r="M34" i="2"/>
  <c r="C35" i="2"/>
  <c r="D35" i="2"/>
  <c r="E35" i="2"/>
  <c r="F35" i="2"/>
  <c r="G35" i="2"/>
  <c r="H35" i="2"/>
  <c r="I35" i="2"/>
  <c r="J35" i="2"/>
  <c r="K35" i="2"/>
  <c r="L35" i="2"/>
  <c r="M35" i="2"/>
  <c r="C36" i="2"/>
  <c r="D36" i="2"/>
  <c r="E36" i="2"/>
  <c r="F36" i="2"/>
  <c r="G36" i="2"/>
  <c r="H36" i="2"/>
  <c r="I36" i="2"/>
  <c r="J36" i="2"/>
  <c r="K36" i="2"/>
  <c r="L36" i="2"/>
  <c r="M36" i="2"/>
  <c r="C37" i="2"/>
  <c r="D37" i="2"/>
  <c r="E37" i="2"/>
  <c r="F37" i="2"/>
  <c r="G37" i="2"/>
  <c r="H37" i="2"/>
  <c r="I37" i="2"/>
  <c r="J37" i="2"/>
  <c r="K37" i="2"/>
  <c r="L37" i="2"/>
  <c r="M37" i="2"/>
  <c r="C38" i="2"/>
  <c r="D38" i="2"/>
  <c r="E38" i="2"/>
  <c r="F38" i="2"/>
  <c r="G38" i="2"/>
  <c r="H38" i="2"/>
  <c r="I38" i="2"/>
  <c r="J38" i="2"/>
  <c r="K38" i="2"/>
  <c r="L38" i="2"/>
  <c r="M38" i="2"/>
  <c r="C39" i="2"/>
  <c r="D39" i="2"/>
  <c r="E39" i="2"/>
  <c r="F39" i="2"/>
  <c r="G39" i="2"/>
  <c r="H39" i="2"/>
  <c r="I39" i="2"/>
  <c r="J39" i="2"/>
  <c r="K39" i="2"/>
  <c r="L39" i="2"/>
  <c r="M39" i="2"/>
  <c r="C40" i="2"/>
  <c r="D40" i="2"/>
  <c r="E40" i="2"/>
  <c r="F40" i="2"/>
  <c r="G40" i="2"/>
  <c r="H40" i="2"/>
  <c r="I40" i="2"/>
  <c r="J40" i="2"/>
  <c r="K40" i="2"/>
  <c r="L40" i="2"/>
  <c r="M40" i="2"/>
  <c r="C41" i="2"/>
  <c r="D41" i="2"/>
  <c r="E41" i="2"/>
  <c r="F41" i="2"/>
  <c r="G41" i="2"/>
  <c r="H41" i="2"/>
  <c r="I41" i="2"/>
  <c r="J41" i="2"/>
  <c r="K41" i="2"/>
  <c r="L41" i="2"/>
  <c r="M41" i="2"/>
  <c r="C42" i="2"/>
  <c r="D42" i="2"/>
  <c r="E42" i="2"/>
  <c r="F42" i="2"/>
  <c r="G42" i="2"/>
  <c r="H42" i="2"/>
  <c r="I42" i="2"/>
  <c r="J42" i="2"/>
  <c r="K42" i="2"/>
  <c r="L42" i="2"/>
  <c r="M42" i="2"/>
  <c r="C43" i="2"/>
  <c r="D43" i="2"/>
  <c r="E43" i="2"/>
  <c r="F43" i="2"/>
  <c r="G43" i="2"/>
  <c r="H43" i="2"/>
  <c r="I43" i="2"/>
  <c r="J43" i="2"/>
  <c r="K43" i="2"/>
  <c r="L43" i="2"/>
  <c r="M43" i="2"/>
  <c r="C44" i="2"/>
  <c r="D44" i="2"/>
  <c r="E44" i="2"/>
  <c r="F44" i="2"/>
  <c r="G44" i="2"/>
  <c r="H44" i="2"/>
  <c r="I44" i="2"/>
  <c r="J44" i="2"/>
  <c r="K44" i="2"/>
  <c r="L44" i="2"/>
  <c r="M44" i="2"/>
  <c r="C45" i="2"/>
  <c r="D45" i="2"/>
  <c r="E45" i="2"/>
  <c r="F45" i="2"/>
  <c r="G45" i="2"/>
  <c r="H45" i="2"/>
  <c r="I45" i="2"/>
  <c r="J45" i="2"/>
  <c r="K45" i="2"/>
  <c r="L45" i="2"/>
  <c r="M45" i="2"/>
  <c r="C46" i="2"/>
  <c r="D46" i="2"/>
  <c r="E46" i="2"/>
  <c r="F46" i="2"/>
  <c r="G46" i="2"/>
  <c r="H46" i="2"/>
  <c r="I46" i="2"/>
  <c r="J46" i="2"/>
  <c r="K46" i="2"/>
  <c r="L46" i="2"/>
  <c r="M46" i="2"/>
  <c r="C47" i="2"/>
  <c r="D47" i="2"/>
  <c r="E47" i="2"/>
  <c r="F47" i="2"/>
  <c r="G47" i="2"/>
  <c r="H47" i="2"/>
  <c r="I47" i="2"/>
  <c r="J47" i="2"/>
  <c r="K47" i="2"/>
  <c r="L47" i="2"/>
  <c r="M47" i="2"/>
  <c r="C48" i="2"/>
  <c r="D48" i="2"/>
  <c r="E48" i="2"/>
  <c r="F48" i="2"/>
  <c r="G48" i="2"/>
  <c r="H48" i="2"/>
  <c r="I48" i="2"/>
  <c r="J48" i="2"/>
  <c r="K48" i="2"/>
  <c r="L48" i="2"/>
  <c r="M48" i="2"/>
  <c r="C49" i="2"/>
  <c r="D49" i="2"/>
  <c r="E49" i="2"/>
  <c r="F49" i="2"/>
  <c r="G49" i="2"/>
  <c r="H49" i="2"/>
  <c r="I49" i="2"/>
  <c r="J49" i="2"/>
  <c r="K49" i="2"/>
  <c r="L49" i="2"/>
  <c r="M49" i="2"/>
  <c r="C50" i="2"/>
  <c r="D50" i="2"/>
  <c r="E50" i="2"/>
  <c r="F50" i="2"/>
  <c r="G50" i="2"/>
  <c r="H50" i="2"/>
  <c r="I50" i="2"/>
  <c r="J50" i="2"/>
  <c r="K50" i="2"/>
  <c r="L50" i="2"/>
  <c r="M50" i="2"/>
  <c r="C51" i="2"/>
  <c r="D51" i="2"/>
  <c r="E51" i="2"/>
  <c r="F51" i="2"/>
  <c r="G51" i="2"/>
  <c r="H51" i="2"/>
  <c r="I51" i="2"/>
  <c r="J51" i="2"/>
  <c r="K51" i="2"/>
  <c r="L51" i="2"/>
  <c r="M51" i="2"/>
  <c r="C52" i="2"/>
  <c r="D52" i="2"/>
  <c r="E52" i="2"/>
  <c r="F52" i="2"/>
  <c r="G52" i="2"/>
  <c r="H52" i="2"/>
  <c r="I52" i="2"/>
  <c r="J52" i="2"/>
  <c r="K52" i="2"/>
  <c r="L52" i="2"/>
  <c r="M52" i="2"/>
  <c r="C53" i="2"/>
  <c r="D53" i="2"/>
  <c r="E53" i="2"/>
  <c r="F53" i="2"/>
  <c r="G53" i="2"/>
  <c r="H53" i="2"/>
  <c r="I53" i="2"/>
  <c r="J53" i="2"/>
  <c r="K53" i="2"/>
  <c r="L53" i="2"/>
  <c r="M53" i="2"/>
  <c r="C54" i="2"/>
  <c r="D54" i="2"/>
  <c r="E54" i="2"/>
  <c r="F54" i="2"/>
  <c r="G54" i="2"/>
  <c r="H54" i="2"/>
  <c r="I54" i="2"/>
  <c r="J54" i="2"/>
  <c r="K54" i="2"/>
  <c r="L54" i="2"/>
  <c r="M54" i="2"/>
  <c r="C55" i="2"/>
  <c r="D55" i="2"/>
  <c r="E55" i="2"/>
  <c r="F55" i="2"/>
  <c r="G55" i="2"/>
  <c r="H55" i="2"/>
  <c r="I55" i="2"/>
  <c r="J55" i="2"/>
  <c r="K55" i="2"/>
  <c r="L55" i="2"/>
  <c r="M55" i="2"/>
  <c r="C56" i="2"/>
  <c r="D56" i="2"/>
  <c r="F56" i="2"/>
  <c r="G56" i="2"/>
  <c r="H56" i="2"/>
  <c r="I56" i="2"/>
  <c r="J56" i="2"/>
  <c r="K56" i="2"/>
  <c r="L56" i="2"/>
  <c r="M56" i="2"/>
  <c r="C57" i="2"/>
  <c r="D57" i="2"/>
  <c r="E57" i="2"/>
  <c r="F57" i="2"/>
  <c r="G57" i="2"/>
  <c r="H57" i="2"/>
  <c r="I57" i="2"/>
  <c r="J57" i="2"/>
  <c r="K57" i="2"/>
  <c r="L57" i="2"/>
  <c r="M57" i="2"/>
  <c r="C58" i="2"/>
  <c r="D58" i="2"/>
  <c r="E58" i="2"/>
  <c r="F58" i="2"/>
  <c r="G58" i="2"/>
  <c r="H58" i="2"/>
  <c r="I58" i="2"/>
  <c r="J58" i="2"/>
  <c r="K58" i="2"/>
  <c r="L58" i="2"/>
  <c r="M58" i="2"/>
  <c r="C59" i="2"/>
  <c r="D59" i="2"/>
  <c r="E59" i="2"/>
  <c r="F59" i="2"/>
  <c r="G59" i="2"/>
  <c r="H59" i="2"/>
  <c r="I59" i="2"/>
  <c r="J59" i="2"/>
  <c r="K59" i="2"/>
  <c r="L59" i="2"/>
  <c r="M59" i="2"/>
  <c r="C60" i="2"/>
  <c r="D60" i="2"/>
  <c r="E60" i="2"/>
  <c r="F60" i="2"/>
  <c r="G60" i="2"/>
  <c r="H60" i="2"/>
  <c r="I60" i="2"/>
  <c r="J60" i="2"/>
  <c r="K60" i="2"/>
  <c r="L60" i="2"/>
  <c r="M60" i="2"/>
  <c r="C61" i="2"/>
  <c r="D61" i="2"/>
  <c r="E61" i="2"/>
  <c r="F61" i="2"/>
  <c r="G61" i="2"/>
  <c r="H61" i="2"/>
  <c r="I61" i="2"/>
  <c r="J61" i="2"/>
  <c r="K61" i="2"/>
  <c r="L61" i="2"/>
  <c r="M61" i="2"/>
  <c r="C12" i="2"/>
  <c r="D12" i="2"/>
  <c r="E12" i="2"/>
  <c r="F12" i="2"/>
  <c r="G12" i="2"/>
  <c r="H12" i="2"/>
  <c r="I12" i="2"/>
  <c r="J12" i="2"/>
  <c r="K12" i="2"/>
  <c r="L12" i="2"/>
  <c r="M12" i="2"/>
  <c r="C13" i="2"/>
  <c r="D13" i="2"/>
  <c r="E13" i="2"/>
  <c r="F13" i="2"/>
  <c r="G13" i="2"/>
  <c r="H13" i="2"/>
  <c r="I13" i="2"/>
  <c r="J13" i="2"/>
  <c r="K13" i="2"/>
  <c r="L13" i="2"/>
  <c r="M13" i="2"/>
  <c r="C14" i="2"/>
  <c r="D14" i="2"/>
  <c r="E14" i="2"/>
  <c r="F14" i="2"/>
  <c r="G14" i="2"/>
  <c r="H14" i="2"/>
  <c r="I14" i="2"/>
  <c r="J14" i="2"/>
  <c r="K14" i="2"/>
  <c r="L14" i="2"/>
  <c r="M14" i="2"/>
  <c r="B2" i="3"/>
  <c r="C3" i="2"/>
  <c r="C4" i="2"/>
  <c r="C5" i="2"/>
  <c r="C6" i="2"/>
  <c r="C7" i="2"/>
  <c r="C8" i="2"/>
  <c r="C9" i="2"/>
  <c r="C10" i="2"/>
  <c r="C11" i="2"/>
  <c r="C2" i="2"/>
  <c r="D3" i="2"/>
  <c r="D4" i="2"/>
  <c r="D5" i="2"/>
  <c r="D6" i="2"/>
  <c r="D7" i="2"/>
  <c r="D8" i="2"/>
  <c r="D9" i="2"/>
  <c r="D10" i="2"/>
  <c r="D11" i="2"/>
  <c r="D2" i="2"/>
  <c r="E10" i="2"/>
  <c r="F10" i="2"/>
  <c r="G10" i="2"/>
  <c r="H10" i="2"/>
  <c r="I10" i="2"/>
  <c r="J10" i="2"/>
  <c r="K10" i="2"/>
  <c r="L10" i="2"/>
  <c r="M10" i="2"/>
  <c r="E11" i="2"/>
  <c r="F11" i="2"/>
  <c r="G11" i="2"/>
  <c r="H11" i="2"/>
  <c r="I11" i="2"/>
  <c r="J11" i="2"/>
  <c r="K11" i="2"/>
  <c r="L11" i="2"/>
  <c r="M11" i="2"/>
  <c r="E3" i="2"/>
  <c r="F3" i="2"/>
  <c r="G3" i="2"/>
  <c r="H3" i="2"/>
  <c r="I3" i="2"/>
  <c r="J3" i="2"/>
  <c r="K3" i="2"/>
  <c r="L3" i="2"/>
  <c r="M3" i="2"/>
  <c r="E4" i="2"/>
  <c r="F4" i="2"/>
  <c r="G4" i="2"/>
  <c r="H4" i="2"/>
  <c r="I4" i="2"/>
  <c r="J4" i="2"/>
  <c r="K4" i="2"/>
  <c r="L4" i="2"/>
  <c r="M4" i="2"/>
  <c r="E5" i="2"/>
  <c r="F5" i="2"/>
  <c r="G5" i="2"/>
  <c r="H5" i="2"/>
  <c r="I5" i="2"/>
  <c r="J5" i="2"/>
  <c r="K5" i="2"/>
  <c r="L5" i="2"/>
  <c r="M5" i="2"/>
  <c r="E6" i="2"/>
  <c r="F6" i="2"/>
  <c r="G6" i="2"/>
  <c r="H6" i="2"/>
  <c r="I6" i="2"/>
  <c r="J6" i="2"/>
  <c r="K6" i="2"/>
  <c r="L6" i="2"/>
  <c r="M6" i="2"/>
  <c r="E7" i="2"/>
  <c r="F7" i="2"/>
  <c r="G7" i="2"/>
  <c r="H7" i="2"/>
  <c r="I7" i="2"/>
  <c r="J7" i="2"/>
  <c r="K7" i="2"/>
  <c r="L7" i="2"/>
  <c r="M7" i="2"/>
  <c r="E8" i="2"/>
  <c r="F8" i="2"/>
  <c r="G8" i="2"/>
  <c r="H8" i="2"/>
  <c r="I8" i="2"/>
  <c r="J8" i="2"/>
  <c r="K8" i="2"/>
  <c r="L8" i="2"/>
  <c r="M8" i="2"/>
  <c r="E9" i="2"/>
  <c r="F9" i="2"/>
  <c r="G9" i="2"/>
  <c r="H9" i="2"/>
  <c r="I9" i="2"/>
  <c r="J9" i="2"/>
  <c r="K9" i="2"/>
  <c r="L9" i="2"/>
  <c r="M9" i="2"/>
  <c r="M2" i="2"/>
  <c r="L2" i="2"/>
  <c r="K2" i="2"/>
  <c r="J2" i="2"/>
  <c r="I2" i="2"/>
  <c r="H2" i="2"/>
  <c r="G2" i="2"/>
  <c r="F2" i="2"/>
  <c r="E2" i="2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</calcChain>
</file>

<file path=xl/sharedStrings.xml><?xml version="1.0" encoding="utf-8"?>
<sst xmlns="http://schemas.openxmlformats.org/spreadsheetml/2006/main" count="63" uniqueCount="52">
  <si>
    <t>様式１</t>
    <rPh sb="0" eb="2">
      <t>ヨウシキ</t>
    </rPh>
    <phoneticPr fontId="1"/>
  </si>
  <si>
    <t>福島県知事</t>
    <rPh sb="0" eb="3">
      <t>フクシマケン</t>
    </rPh>
    <rPh sb="3" eb="5">
      <t>チジ</t>
    </rPh>
    <phoneticPr fontId="1"/>
  </si>
  <si>
    <t>氏名</t>
    <rPh sb="0" eb="2">
      <t>シメイ</t>
    </rPh>
    <phoneticPr fontId="1"/>
  </si>
  <si>
    <t>ふりがな</t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</si>
  <si>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</si>
  <si>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</si>
  <si>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</si>
  <si>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</si>
  <si>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代表者職名</t>
    <rPh sb="0" eb="3">
      <t>ダイヒョウシャ</t>
    </rPh>
    <rPh sb="3" eb="4">
      <t>ショク</t>
    </rPh>
    <rPh sb="4" eb="5">
      <t>メイ</t>
    </rPh>
    <phoneticPr fontId="1"/>
  </si>
  <si>
    <t>代表者氏名</t>
    <rPh sb="0" eb="3">
      <t>ダイヒョウシャ</t>
    </rPh>
    <rPh sb="3" eb="5">
      <t>シメイ</t>
    </rPh>
    <rPh sb="4" eb="5">
      <t>メイ</t>
    </rPh>
    <phoneticPr fontId="1"/>
  </si>
  <si>
    <t>【本件における責任者】</t>
    <rPh sb="1" eb="3">
      <t>ホンケン</t>
    </rPh>
    <rPh sb="7" eb="10">
      <t>セキニンシャ</t>
    </rPh>
    <phoneticPr fontId="1"/>
  </si>
  <si>
    <t>所在地</t>
    <rPh sb="0" eb="3">
      <t>ショザイチ</t>
    </rPh>
    <phoneticPr fontId="1"/>
  </si>
  <si>
    <t>職名</t>
    <rPh sb="0" eb="1">
      <t>ショク</t>
    </rPh>
    <rPh sb="1" eb="2">
      <t>メイ</t>
    </rPh>
    <phoneticPr fontId="1"/>
  </si>
  <si>
    <t>【事務担当者】</t>
    <rPh sb="1" eb="3">
      <t>ジム</t>
    </rPh>
    <rPh sb="3" eb="6">
      <t>タントウシャ</t>
    </rPh>
    <phoneticPr fontId="1"/>
  </si>
  <si>
    <t>所属名</t>
    <rPh sb="0" eb="2">
      <t>ショゾク</t>
    </rPh>
    <rPh sb="2" eb="3">
      <t>メイ</t>
    </rPh>
    <phoneticPr fontId="1"/>
  </si>
  <si>
    <t>連絡先</t>
    <rPh sb="0" eb="3">
      <t>レンラクサキ</t>
    </rPh>
    <phoneticPr fontId="1"/>
  </si>
  <si>
    <t>E-mail</t>
    <phoneticPr fontId="1"/>
  </si>
  <si>
    <t>通知等送付先</t>
    <rPh sb="0" eb="2">
      <t>ツウチ</t>
    </rPh>
    <rPh sb="2" eb="3">
      <t>トウ</t>
    </rPh>
    <rPh sb="3" eb="6">
      <t>ソウフサキ</t>
    </rPh>
    <phoneticPr fontId="1"/>
  </si>
  <si>
    <t>インターンシップ実習生の受入れについて（依頼）</t>
  </si>
  <si>
    <t>実習希望先</t>
    <rPh sb="0" eb="2">
      <t>ジッシュウ</t>
    </rPh>
    <rPh sb="2" eb="5">
      <t>キボウサキ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</si>
  <si>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</si>
  <si>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番号</t>
    <rPh sb="0" eb="2">
      <t>バンゴウ</t>
    </rPh>
    <phoneticPr fontId="1"/>
  </si>
  <si>
    <t>（E-mail）</t>
    <phoneticPr fontId="1"/>
  </si>
  <si>
    <t>（郵便番号）</t>
    <rPh sb="1" eb="3">
      <t>ユウビン</t>
    </rPh>
    <rPh sb="3" eb="5">
      <t>バンゴウ</t>
    </rPh>
    <phoneticPr fontId="1"/>
  </si>
  <si>
    <t>（住所）</t>
    <rPh sb="1" eb="3">
      <t>ジュウショ</t>
    </rPh>
    <phoneticPr fontId="1"/>
  </si>
  <si>
    <t>　「福島県インターンシップ実施要綱」の内容を理解の上で、本学の学生をインターンシップによる実習生として推薦したいので、「福島県インターンシップ実施要綱」第４条第１項の規定により以下のとおり申し込みます。</t>
    <rPh sb="88" eb="90">
      <t>イカ</t>
    </rPh>
    <phoneticPr fontId="1"/>
  </si>
  <si>
    <t>第2</t>
    <rPh sb="0" eb="1">
      <t>ダイ</t>
    </rPh>
    <phoneticPr fontId="1"/>
  </si>
  <si>
    <t>第3</t>
    <rPh sb="0" eb="1">
      <t>ダイ</t>
    </rPh>
    <phoneticPr fontId="1"/>
  </si>
  <si>
    <t>第1</t>
    <rPh sb="0" eb="1">
      <t>ダイ</t>
    </rPh>
    <phoneticPr fontId="1"/>
  </si>
  <si>
    <t>通しNo.</t>
    <rPh sb="0" eb="1">
      <t>トオ</t>
    </rPh>
    <phoneticPr fontId="1"/>
  </si>
  <si>
    <t>大学別No.</t>
    <rPh sb="0" eb="3">
      <t>ダイガクベツ</t>
    </rPh>
    <phoneticPr fontId="1"/>
  </si>
  <si>
    <t>大学名</t>
    <rPh sb="0" eb="3">
      <t>ダイガクメイ</t>
    </rPh>
    <phoneticPr fontId="1"/>
  </si>
  <si>
    <t>代表者</t>
    <rPh sb="0" eb="3">
      <t>ダイヒョウシャ</t>
    </rPh>
    <phoneticPr fontId="1"/>
  </si>
  <si>
    <t>学部名</t>
    <rPh sb="0" eb="3">
      <t>ガクブメイ</t>
    </rPh>
    <phoneticPr fontId="1"/>
  </si>
  <si>
    <t>学科名</t>
    <rPh sb="0" eb="3">
      <t>ガッカメイ</t>
    </rPh>
    <phoneticPr fontId="1"/>
  </si>
  <si>
    <t>代表者_職名</t>
    <rPh sb="0" eb="3">
      <t>ダイヒョウシャ</t>
    </rPh>
    <rPh sb="4" eb="5">
      <t>ショク</t>
    </rPh>
    <rPh sb="5" eb="6">
      <t>メイ</t>
    </rPh>
    <phoneticPr fontId="1"/>
  </si>
  <si>
    <t>代表者_氏名</t>
    <rPh sb="0" eb="3">
      <t>ダイヒョウシャ</t>
    </rPh>
    <rPh sb="4" eb="6">
      <t>シメイ</t>
    </rPh>
    <phoneticPr fontId="1"/>
  </si>
  <si>
    <t>責任者_所属</t>
    <rPh sb="0" eb="3">
      <t>セキニンシャ</t>
    </rPh>
    <rPh sb="4" eb="6">
      <t>ショゾク</t>
    </rPh>
    <phoneticPr fontId="1"/>
  </si>
  <si>
    <t>責任者_職名</t>
    <rPh sb="0" eb="3">
      <t>セキニンシャ</t>
    </rPh>
    <rPh sb="4" eb="6">
      <t>ショクメイ</t>
    </rPh>
    <phoneticPr fontId="1"/>
  </si>
  <si>
    <t>責任者_氏名</t>
    <rPh sb="0" eb="3">
      <t>セキニンシャ</t>
    </rPh>
    <rPh sb="4" eb="6">
      <t>シメイ</t>
    </rPh>
    <phoneticPr fontId="1"/>
  </si>
  <si>
    <t>所在地_郵便番号</t>
    <rPh sb="0" eb="3">
      <t>ショザイチ</t>
    </rPh>
    <rPh sb="4" eb="6">
      <t>ユウビン</t>
    </rPh>
    <rPh sb="6" eb="8">
      <t>バンゴウ</t>
    </rPh>
    <phoneticPr fontId="1"/>
  </si>
  <si>
    <t>所在地_住所</t>
    <rPh sb="0" eb="3">
      <t>ショザイチ</t>
    </rPh>
    <rPh sb="4" eb="6">
      <t>ジュウショ</t>
    </rPh>
    <phoneticPr fontId="1"/>
  </si>
  <si>
    <t>事務担当_所属</t>
    <rPh sb="0" eb="2">
      <t>ジム</t>
    </rPh>
    <rPh sb="2" eb="4">
      <t>タントウ</t>
    </rPh>
    <rPh sb="5" eb="7">
      <t>ショゾク</t>
    </rPh>
    <phoneticPr fontId="1"/>
  </si>
  <si>
    <t>事務担当_職名</t>
    <rPh sb="0" eb="2">
      <t>ジム</t>
    </rPh>
    <rPh sb="2" eb="4">
      <t>タントウ</t>
    </rPh>
    <rPh sb="5" eb="7">
      <t>ショクメイ</t>
    </rPh>
    <phoneticPr fontId="1"/>
  </si>
  <si>
    <t>事務担当_氏名</t>
    <rPh sb="0" eb="2">
      <t>ジム</t>
    </rPh>
    <rPh sb="2" eb="4">
      <t>タントウ</t>
    </rPh>
    <rPh sb="5" eb="7">
      <t>シメイ</t>
    </rPh>
    <phoneticPr fontId="1"/>
  </si>
  <si>
    <t>連絡先_電話</t>
    <rPh sb="0" eb="3">
      <t>レンラクサキ</t>
    </rPh>
    <rPh sb="4" eb="6">
      <t>デンワ</t>
    </rPh>
    <phoneticPr fontId="1"/>
  </si>
  <si>
    <t>連絡先_mail</t>
    <rPh sb="0" eb="3">
      <t>レンラクサキ</t>
    </rPh>
    <phoneticPr fontId="1"/>
  </si>
  <si>
    <t>送付先_郵便番号</t>
    <rPh sb="0" eb="3">
      <t>ソウフサキ</t>
    </rPh>
    <rPh sb="4" eb="6">
      <t>ユウビン</t>
    </rPh>
    <rPh sb="6" eb="8">
      <t>バンゴウ</t>
    </rPh>
    <phoneticPr fontId="1"/>
  </si>
  <si>
    <t>送付先_住所</t>
    <rPh sb="0" eb="3">
      <t>ソウフサキ</t>
    </rPh>
    <rPh sb="4" eb="6">
      <t>ジュウショ</t>
    </rPh>
    <phoneticPr fontId="1"/>
  </si>
  <si>
    <t>研修希望１</t>
    <rPh sb="0" eb="2">
      <t>ケンシュウ</t>
    </rPh>
    <rPh sb="2" eb="4">
      <t>キボウ</t>
    </rPh>
    <phoneticPr fontId="1"/>
  </si>
  <si>
    <t>研修希望２</t>
    <rPh sb="0" eb="2">
      <t>ケンシュウ</t>
    </rPh>
    <rPh sb="2" eb="4">
      <t>キボウ</t>
    </rPh>
    <phoneticPr fontId="1"/>
  </si>
  <si>
    <t>研修希望３</t>
    <rPh sb="0" eb="2">
      <t>ケンシュウ</t>
    </rPh>
    <rPh sb="2" eb="4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</si>
</sst>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5" fillId="0" borderId="2" xfId="0" applyFont="1" applyBorder="1" applyAlignment="1">
      <alignment horizontal="distributed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82D1C-149B-4F1D-8916-B7BFE5566D02}">
  <dimension ref="A1:AN83"/>
  <sheetViews>
    <sheetView tabSelected="1" view="pageBreakPreview" zoomScaleNormal="100" zoomScaleSheetLayoutView="100" workbookViewId="0">
      <selection activeCell="G17" sqref="G17:K17"/>
    </sheetView>
  </sheetViews>
  <sheetFormatPr defaultColWidth="8.69921875" defaultRowHeight="13.2" x14ac:dyDescent="0.45"/>
  <cols>
    <col min="1" max="1" width="2.5" style="2" customWidth="1"/>
    <col min="2" max="2" width="4.3984375" style="2" customWidth="1"/>
    <col min="3" max="3" width="3.09765625" style="2" customWidth="1"/>
    <col min="4" max="4" width="0.69921875" style="2" customWidth="1"/>
    <col min="5" max="6" width="5" style="2" customWidth="1"/>
    <col min="7" max="8" width="3.09765625" style="2" customWidth="1"/>
    <col min="9" max="9" width="1.19921875" style="2" customWidth="1"/>
    <col min="10" max="18" width="3.09765625" style="2" customWidth="1"/>
    <col min="19" max="21" width="3.69921875" style="2" customWidth="1"/>
    <col min="22" max="23" width="5.59765625" style="2" customWidth="1"/>
    <col min="24" max="24" width="4.3984375" style="2" customWidth="1"/>
    <col min="25" max="26" width="3.69921875" style="2" customWidth="1"/>
    <col min="27" max="27" width="1.59765625" style="2" customWidth="1"/>
    <col min="28" max="30" width="5.19921875" style="2" customWidth="1"/>
    <col min="31" max="38" width="2.8984375" style="2" customWidth="1"/>
    <col min="39" max="40" width="3.09765625" style="2" customWidth="1"/>
    <col min="41" max="16384" width="8.69921875" style="2"/>
  </cols>
  <sheetData>
    <row r="1" spans="1:40" x14ac:dyDescent="0.45">
      <c r="A1" s="2" t="s">
        <v>0</v>
      </c>
    </row>
    <row r="2" spans="1:40" ht="7.2" customHeight="1" x14ac:dyDescent="0.45"/>
    <row r="3" spans="1:40" x14ac:dyDescent="0.45">
      <c r="AG3" s="19"/>
      <c r="AH3" s="19"/>
      <c r="AI3" s="19"/>
      <c r="AJ3" s="19"/>
      <c r="AK3" s="19"/>
      <c r="AL3" s="20" t="s">
        <v>20</v>
      </c>
    </row>
    <row r="4" spans="1:40" ht="7.2" customHeight="1" x14ac:dyDescent="0.45"/>
    <row r="5" spans="1:40" ht="16.2" customHeight="1" x14ac:dyDescent="0.45">
      <c r="C5" s="2" t="s">
        <v>1</v>
      </c>
      <c r="AA5" s="34" t="s">
        <v>7</v>
      </c>
      <c r="AB5" s="34"/>
      <c r="AC5" s="34"/>
      <c r="AD5" s="34"/>
      <c r="AE5" s="35"/>
      <c r="AF5" s="35"/>
      <c r="AG5" s="35"/>
      <c r="AH5" s="35"/>
      <c r="AI5" s="35"/>
      <c r="AJ5" s="35"/>
      <c r="AK5" s="35"/>
      <c r="AL5" s="35"/>
    </row>
    <row r="6" spans="1:40" ht="16.2" customHeight="1" x14ac:dyDescent="0.45">
      <c r="AA6" s="34" t="s">
        <v>8</v>
      </c>
      <c r="AB6" s="34"/>
      <c r="AC6" s="34"/>
      <c r="AD6" s="34"/>
      <c r="AE6" s="35"/>
      <c r="AF6" s="35"/>
      <c r="AG6" s="35"/>
      <c r="AH6" s="35"/>
      <c r="AI6" s="35"/>
      <c r="AJ6" s="35"/>
      <c r="AK6" s="35"/>
      <c r="AL6" s="35"/>
    </row>
    <row r="7" spans="1:40" ht="16.2" customHeight="1" x14ac:dyDescent="0.45">
      <c r="AA7" s="34" t="s">
        <v>9</v>
      </c>
      <c r="AB7" s="34"/>
      <c r="AC7" s="34"/>
      <c r="AD7" s="34"/>
      <c r="AE7" s="35"/>
      <c r="AF7" s="35"/>
      <c r="AG7" s="35"/>
      <c r="AH7" s="35"/>
      <c r="AI7" s="35"/>
      <c r="AJ7" s="35"/>
      <c r="AK7" s="35"/>
      <c r="AL7" s="35"/>
    </row>
    <row r="8" spans="1:40" ht="7.2" customHeight="1" x14ac:dyDescent="0.45"/>
    <row r="9" spans="1:40" x14ac:dyDescent="0.45">
      <c r="A9" s="1" t="s">
        <v>18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ht="34.950000000000003" customHeight="1" x14ac:dyDescent="0.45">
      <c r="B10" s="36" t="s">
        <v>25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5"/>
      <c r="AN10" s="5"/>
    </row>
    <row r="11" spans="1:40" ht="7.2" customHeight="1" x14ac:dyDescent="0.4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40" s="6" customFormat="1" ht="15.6" customHeight="1" x14ac:dyDescent="0.45">
      <c r="A12" s="6" t="s">
        <v>10</v>
      </c>
      <c r="R12" s="6" t="s">
        <v>13</v>
      </c>
    </row>
    <row r="13" spans="1:40" s="6" customFormat="1" ht="15.6" customHeight="1" x14ac:dyDescent="0.45">
      <c r="B13" s="24" t="s">
        <v>14</v>
      </c>
      <c r="C13" s="24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S13" s="24" t="s">
        <v>14</v>
      </c>
      <c r="T13" s="24"/>
      <c r="U13" s="24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</row>
    <row r="14" spans="1:40" s="6" customFormat="1" ht="3.6" customHeight="1" x14ac:dyDescent="0.45">
      <c r="B14" s="8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S14" s="8"/>
      <c r="T14" s="8"/>
      <c r="U14" s="8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40" s="6" customFormat="1" ht="15.6" customHeight="1" x14ac:dyDescent="0.45">
      <c r="B15" s="24" t="s">
        <v>12</v>
      </c>
      <c r="C15" s="24"/>
      <c r="D15" s="25"/>
      <c r="E15" s="25"/>
      <c r="F15" s="25"/>
      <c r="G15" s="25"/>
      <c r="H15" s="25"/>
      <c r="I15" s="10"/>
      <c r="J15" s="24" t="s">
        <v>2</v>
      </c>
      <c r="K15" s="24"/>
      <c r="L15" s="37"/>
      <c r="M15" s="37"/>
      <c r="N15" s="37"/>
      <c r="O15" s="37"/>
      <c r="P15" s="37"/>
      <c r="S15" s="24" t="s">
        <v>12</v>
      </c>
      <c r="T15" s="24"/>
      <c r="U15" s="24"/>
      <c r="V15" s="25"/>
      <c r="W15" s="25"/>
      <c r="X15" s="25"/>
      <c r="Y15" s="25"/>
      <c r="Z15" s="25"/>
      <c r="AB15" s="24" t="s">
        <v>2</v>
      </c>
      <c r="AC15" s="24"/>
      <c r="AD15" s="25"/>
      <c r="AE15" s="25"/>
      <c r="AF15" s="25"/>
      <c r="AG15" s="25"/>
      <c r="AH15" s="25"/>
      <c r="AI15" s="25"/>
      <c r="AJ15" s="25"/>
      <c r="AK15" s="25"/>
      <c r="AL15" s="25"/>
    </row>
    <row r="16" spans="1:40" s="6" customFormat="1" ht="3.6" customHeight="1" x14ac:dyDescent="0.45">
      <c r="B16" s="8"/>
      <c r="C16" s="8"/>
      <c r="D16" s="9"/>
      <c r="E16" s="9"/>
      <c r="F16" s="9"/>
      <c r="G16" s="9"/>
      <c r="H16" s="8"/>
      <c r="I16" s="8"/>
      <c r="J16" s="8"/>
      <c r="K16" s="9"/>
      <c r="L16" s="9"/>
      <c r="M16" s="9"/>
      <c r="N16" s="9"/>
      <c r="O16" s="9"/>
      <c r="S16" s="8"/>
      <c r="T16" s="8"/>
      <c r="U16" s="8"/>
      <c r="V16" s="9"/>
      <c r="W16" s="9"/>
      <c r="X16" s="9"/>
      <c r="Y16" s="9"/>
      <c r="AB16" s="8"/>
      <c r="AC16" s="8"/>
      <c r="AD16" s="9"/>
      <c r="AE16" s="9"/>
      <c r="AF16" s="9"/>
      <c r="AG16" s="9"/>
      <c r="AH16" s="9"/>
    </row>
    <row r="17" spans="2:38" s="6" customFormat="1" ht="15.6" customHeight="1" x14ac:dyDescent="0.45">
      <c r="B17" s="24" t="s">
        <v>11</v>
      </c>
      <c r="C17" s="24"/>
      <c r="E17" s="24" t="s">
        <v>23</v>
      </c>
      <c r="F17" s="24"/>
      <c r="G17" s="25"/>
      <c r="H17" s="25"/>
      <c r="I17" s="25"/>
      <c r="J17" s="25"/>
      <c r="K17" s="25"/>
      <c r="S17" s="24" t="s">
        <v>15</v>
      </c>
      <c r="T17" s="24"/>
      <c r="U17" s="24"/>
      <c r="V17" s="25"/>
      <c r="W17" s="25"/>
      <c r="X17" s="25"/>
      <c r="Y17" s="25"/>
      <c r="Z17" s="25"/>
      <c r="AA17" s="7"/>
      <c r="AB17" s="24" t="s">
        <v>22</v>
      </c>
      <c r="AC17" s="24"/>
      <c r="AD17" s="25"/>
      <c r="AE17" s="25"/>
      <c r="AF17" s="25"/>
      <c r="AG17" s="25"/>
      <c r="AH17" s="25"/>
      <c r="AI17" s="25"/>
      <c r="AJ17" s="25"/>
      <c r="AK17" s="25"/>
      <c r="AL17" s="25"/>
    </row>
    <row r="18" spans="2:38" s="6" customFormat="1" ht="3.6" customHeight="1" x14ac:dyDescent="0.45">
      <c r="B18" s="8"/>
      <c r="C18" s="8"/>
      <c r="E18" s="8"/>
      <c r="F18" s="8"/>
      <c r="G18" s="10"/>
      <c r="H18" s="10"/>
      <c r="I18" s="10"/>
      <c r="J18" s="10"/>
      <c r="K18" s="10"/>
      <c r="L18" s="10"/>
      <c r="M18" s="10"/>
      <c r="N18" s="10"/>
      <c r="O18" s="10"/>
      <c r="S18" s="8"/>
      <c r="T18" s="8"/>
      <c r="U18" s="8"/>
      <c r="V18" s="8"/>
      <c r="W18" s="8"/>
      <c r="X18" s="10"/>
      <c r="Y18" s="10"/>
      <c r="Z18" s="10"/>
      <c r="AB18" s="8"/>
      <c r="AC18" s="8"/>
      <c r="AD18" s="10"/>
      <c r="AE18" s="10"/>
      <c r="AF18" s="10"/>
      <c r="AG18" s="10"/>
      <c r="AH18" s="10"/>
    </row>
    <row r="19" spans="2:38" s="6" customFormat="1" ht="15.6" customHeight="1" x14ac:dyDescent="0.45">
      <c r="E19" s="24" t="s">
        <v>24</v>
      </c>
      <c r="F19" s="24"/>
      <c r="G19" s="25"/>
      <c r="H19" s="25"/>
      <c r="I19" s="25"/>
      <c r="J19" s="25"/>
      <c r="K19" s="25"/>
      <c r="L19" s="25"/>
      <c r="M19" s="25"/>
      <c r="N19" s="25"/>
      <c r="O19" s="25"/>
      <c r="P19" s="25"/>
      <c r="S19" s="24" t="s">
        <v>17</v>
      </c>
      <c r="T19" s="24"/>
      <c r="U19" s="24"/>
      <c r="V19" s="25"/>
      <c r="W19" s="25"/>
      <c r="X19" s="25"/>
      <c r="Y19" s="25"/>
      <c r="Z19" s="25"/>
      <c r="AA19" s="7"/>
      <c r="AB19" s="24" t="s">
        <v>24</v>
      </c>
      <c r="AC19" s="24"/>
      <c r="AD19" s="25"/>
      <c r="AE19" s="25"/>
      <c r="AF19" s="25"/>
      <c r="AG19" s="25"/>
      <c r="AH19" s="25"/>
      <c r="AI19" s="25"/>
      <c r="AJ19" s="25"/>
      <c r="AK19" s="25"/>
      <c r="AL19" s="25"/>
    </row>
    <row r="20" spans="2:38" s="6" customFormat="1" ht="15.6" customHeight="1" x14ac:dyDescent="0.45"/>
    <row r="21" spans="2:38" ht="7.2" customHeight="1" x14ac:dyDescent="0.45"/>
    <row r="22" spans="2:38" ht="23.4" customHeight="1" x14ac:dyDescent="0.45">
      <c r="B22" s="38" t="s">
        <v>21</v>
      </c>
      <c r="C22" s="28" t="s">
        <v>2</v>
      </c>
      <c r="D22" s="29"/>
      <c r="E22" s="29"/>
      <c r="F22" s="29"/>
      <c r="G22" s="30"/>
      <c r="H22" s="28" t="s">
        <v>3</v>
      </c>
      <c r="I22" s="29"/>
      <c r="J22" s="29"/>
      <c r="K22" s="29"/>
      <c r="L22" s="29"/>
      <c r="M22" s="30"/>
      <c r="N22" s="28" t="s">
        <v>4</v>
      </c>
      <c r="O22" s="29"/>
      <c r="P22" s="29"/>
      <c r="Q22" s="29"/>
      <c r="R22" s="29"/>
      <c r="S22" s="30"/>
      <c r="T22" s="28" t="s">
        <v>5</v>
      </c>
      <c r="U22" s="29"/>
      <c r="V22" s="29"/>
      <c r="W22" s="29"/>
      <c r="X22" s="30"/>
      <c r="Y22" s="43" t="s">
        <v>6</v>
      </c>
      <c r="Z22" s="44"/>
      <c r="AA22" s="45"/>
      <c r="AB22" s="40" t="s">
        <v>19</v>
      </c>
      <c r="AC22" s="41"/>
      <c r="AD22" s="42"/>
      <c r="AE22" s="28" t="s">
        <v>16</v>
      </c>
      <c r="AF22" s="29"/>
      <c r="AG22" s="29"/>
      <c r="AH22" s="29"/>
      <c r="AI22" s="29"/>
      <c r="AJ22" s="29"/>
      <c r="AK22" s="29"/>
      <c r="AL22" s="30"/>
    </row>
    <row r="23" spans="2:38" ht="23.4" customHeight="1" x14ac:dyDescent="0.45">
      <c r="B23" s="39"/>
      <c r="C23" s="31"/>
      <c r="D23" s="32"/>
      <c r="E23" s="32"/>
      <c r="F23" s="32"/>
      <c r="G23" s="33"/>
      <c r="H23" s="31"/>
      <c r="I23" s="32"/>
      <c r="J23" s="32"/>
      <c r="K23" s="32"/>
      <c r="L23" s="32"/>
      <c r="M23" s="33"/>
      <c r="N23" s="31"/>
      <c r="O23" s="32"/>
      <c r="P23" s="32"/>
      <c r="Q23" s="32"/>
      <c r="R23" s="32"/>
      <c r="S23" s="33"/>
      <c r="T23" s="31"/>
      <c r="U23" s="32"/>
      <c r="V23" s="32"/>
      <c r="W23" s="32"/>
      <c r="X23" s="33"/>
      <c r="Y23" s="46"/>
      <c r="Z23" s="47"/>
      <c r="AA23" s="48"/>
      <c r="AB23" s="11" t="s">
        <v>28</v>
      </c>
      <c r="AC23" s="13" t="s">
        <v>26</v>
      </c>
      <c r="AD23" s="12" t="s">
        <v>27</v>
      </c>
      <c r="AE23" s="31"/>
      <c r="AF23" s="32"/>
      <c r="AG23" s="32"/>
      <c r="AH23" s="32"/>
      <c r="AI23" s="32"/>
      <c r="AJ23" s="32"/>
      <c r="AK23" s="32"/>
      <c r="AL23" s="33"/>
    </row>
    <row r="24" spans="2:38" ht="23.4" customHeight="1" x14ac:dyDescent="0.45">
      <c r="B24" s="4">
        <v>1</v>
      </c>
      <c r="C24" s="27"/>
      <c r="D24" s="27"/>
      <c r="E24" s="27"/>
      <c r="F24" s="27"/>
      <c r="G24" s="27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7"/>
      <c r="Z24" s="27"/>
      <c r="AA24" s="27"/>
      <c r="AB24" s="21"/>
      <c r="AC24" s="22"/>
      <c r="AD24" s="23"/>
      <c r="AE24" s="26"/>
      <c r="AF24" s="26"/>
      <c r="AG24" s="26"/>
      <c r="AH24" s="26"/>
      <c r="AI24" s="26"/>
      <c r="AJ24" s="26"/>
      <c r="AK24" s="26"/>
      <c r="AL24" s="26"/>
    </row>
    <row r="25" spans="2:38" ht="23.4" customHeight="1" x14ac:dyDescent="0.45">
      <c r="B25" s="4">
        <v>2</v>
      </c>
      <c r="C25" s="27"/>
      <c r="D25" s="27"/>
      <c r="E25" s="27"/>
      <c r="F25" s="27"/>
      <c r="G25" s="27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7"/>
      <c r="Z25" s="27"/>
      <c r="AA25" s="27"/>
      <c r="AB25" s="21"/>
      <c r="AC25" s="22"/>
      <c r="AD25" s="23"/>
      <c r="AE25" s="26"/>
      <c r="AF25" s="26"/>
      <c r="AG25" s="26"/>
      <c r="AH25" s="26"/>
      <c r="AI25" s="26"/>
      <c r="AJ25" s="26"/>
      <c r="AK25" s="26"/>
      <c r="AL25" s="26"/>
    </row>
    <row r="26" spans="2:38" ht="23.4" customHeight="1" x14ac:dyDescent="0.45">
      <c r="B26" s="4">
        <v>3</v>
      </c>
      <c r="C26" s="27"/>
      <c r="D26" s="27"/>
      <c r="E26" s="27"/>
      <c r="F26" s="27"/>
      <c r="G26" s="27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7"/>
      <c r="Z26" s="27"/>
      <c r="AA26" s="27"/>
      <c r="AB26" s="21"/>
      <c r="AC26" s="22"/>
      <c r="AD26" s="23"/>
      <c r="AE26" s="26"/>
      <c r="AF26" s="26"/>
      <c r="AG26" s="26"/>
      <c r="AH26" s="26"/>
      <c r="AI26" s="26"/>
      <c r="AJ26" s="26"/>
      <c r="AK26" s="26"/>
      <c r="AL26" s="26"/>
    </row>
    <row r="27" spans="2:38" ht="23.4" customHeight="1" x14ac:dyDescent="0.45">
      <c r="B27" s="4">
        <v>4</v>
      </c>
      <c r="C27" s="27"/>
      <c r="D27" s="27"/>
      <c r="E27" s="27"/>
      <c r="F27" s="27"/>
      <c r="G27" s="27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7"/>
      <c r="Z27" s="27"/>
      <c r="AA27" s="27"/>
      <c r="AB27" s="21"/>
      <c r="AC27" s="22"/>
      <c r="AD27" s="23"/>
      <c r="AE27" s="26"/>
      <c r="AF27" s="26"/>
      <c r="AG27" s="26"/>
      <c r="AH27" s="26"/>
      <c r="AI27" s="26"/>
      <c r="AJ27" s="26"/>
      <c r="AK27" s="26"/>
      <c r="AL27" s="26"/>
    </row>
    <row r="28" spans="2:38" ht="23.4" customHeight="1" x14ac:dyDescent="0.45">
      <c r="B28" s="4">
        <v>5</v>
      </c>
      <c r="C28" s="27"/>
      <c r="D28" s="27"/>
      <c r="E28" s="27"/>
      <c r="F28" s="27"/>
      <c r="G28" s="27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7"/>
      <c r="Z28" s="27"/>
      <c r="AA28" s="27"/>
      <c r="AB28" s="21"/>
      <c r="AC28" s="22"/>
      <c r="AD28" s="23"/>
      <c r="AE28" s="26"/>
      <c r="AF28" s="26"/>
      <c r="AG28" s="26"/>
      <c r="AH28" s="26"/>
      <c r="AI28" s="26"/>
      <c r="AJ28" s="26"/>
      <c r="AK28" s="26"/>
      <c r="AL28" s="26"/>
    </row>
    <row r="29" spans="2:38" ht="23.4" customHeight="1" x14ac:dyDescent="0.45">
      <c r="B29" s="4">
        <v>6</v>
      </c>
      <c r="C29" s="27"/>
      <c r="D29" s="27"/>
      <c r="E29" s="27"/>
      <c r="F29" s="27"/>
      <c r="G29" s="27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7"/>
      <c r="Z29" s="27"/>
      <c r="AA29" s="27"/>
      <c r="AB29" s="21"/>
      <c r="AC29" s="22"/>
      <c r="AD29" s="23"/>
      <c r="AE29" s="26"/>
      <c r="AF29" s="26"/>
      <c r="AG29" s="26"/>
      <c r="AH29" s="26"/>
      <c r="AI29" s="26"/>
      <c r="AJ29" s="26"/>
      <c r="AK29" s="26"/>
      <c r="AL29" s="26"/>
    </row>
    <row r="30" spans="2:38" ht="23.4" customHeight="1" x14ac:dyDescent="0.45">
      <c r="B30" s="4">
        <v>7</v>
      </c>
      <c r="C30" s="27"/>
      <c r="D30" s="27"/>
      <c r="E30" s="27"/>
      <c r="F30" s="27"/>
      <c r="G30" s="27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7"/>
      <c r="Z30" s="27"/>
      <c r="AA30" s="27"/>
      <c r="AB30" s="21"/>
      <c r="AC30" s="22"/>
      <c r="AD30" s="23"/>
      <c r="AE30" s="26"/>
      <c r="AF30" s="26"/>
      <c r="AG30" s="26"/>
      <c r="AH30" s="26"/>
      <c r="AI30" s="26"/>
      <c r="AJ30" s="26"/>
      <c r="AK30" s="26"/>
      <c r="AL30" s="26"/>
    </row>
    <row r="31" spans="2:38" ht="23.4" customHeight="1" x14ac:dyDescent="0.45">
      <c r="B31" s="4">
        <v>8</v>
      </c>
      <c r="C31" s="27"/>
      <c r="D31" s="27"/>
      <c r="E31" s="27"/>
      <c r="F31" s="27"/>
      <c r="G31" s="27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7"/>
      <c r="Z31" s="27"/>
      <c r="AA31" s="27"/>
      <c r="AB31" s="21"/>
      <c r="AC31" s="22"/>
      <c r="AD31" s="23"/>
      <c r="AE31" s="26"/>
      <c r="AF31" s="26"/>
      <c r="AG31" s="26"/>
      <c r="AH31" s="26"/>
      <c r="AI31" s="26"/>
      <c r="AJ31" s="26"/>
      <c r="AK31" s="26"/>
      <c r="AL31" s="26"/>
    </row>
    <row r="32" spans="2:38" ht="23.4" customHeight="1" x14ac:dyDescent="0.45">
      <c r="B32" s="4">
        <v>9</v>
      </c>
      <c r="C32" s="27"/>
      <c r="D32" s="27"/>
      <c r="E32" s="27"/>
      <c r="F32" s="27"/>
      <c r="G32" s="27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7"/>
      <c r="Z32" s="27"/>
      <c r="AA32" s="27"/>
      <c r="AB32" s="21"/>
      <c r="AC32" s="22"/>
      <c r="AD32" s="23"/>
      <c r="AE32" s="26"/>
      <c r="AF32" s="26"/>
      <c r="AG32" s="26"/>
      <c r="AH32" s="26"/>
      <c r="AI32" s="26"/>
      <c r="AJ32" s="26"/>
      <c r="AK32" s="26"/>
      <c r="AL32" s="26"/>
    </row>
    <row r="33" spans="2:38" ht="23.4" customHeight="1" x14ac:dyDescent="0.45">
      <c r="B33" s="4">
        <v>10</v>
      </c>
      <c r="C33" s="27"/>
      <c r="D33" s="27"/>
      <c r="E33" s="27"/>
      <c r="F33" s="27"/>
      <c r="G33" s="27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7"/>
      <c r="Z33" s="27"/>
      <c r="AA33" s="27"/>
      <c r="AB33" s="21"/>
      <c r="AC33" s="22"/>
      <c r="AD33" s="23"/>
      <c r="AE33" s="26"/>
      <c r="AF33" s="26"/>
      <c r="AG33" s="26"/>
      <c r="AH33" s="26"/>
      <c r="AI33" s="26"/>
      <c r="AJ33" s="26"/>
      <c r="AK33" s="26"/>
      <c r="AL33" s="26"/>
    </row>
    <row r="34" spans="2:38" ht="23.4" customHeight="1" x14ac:dyDescent="0.45">
      <c r="B34" s="4">
        <v>11</v>
      </c>
      <c r="C34" s="27"/>
      <c r="D34" s="27"/>
      <c r="E34" s="27"/>
      <c r="F34" s="27"/>
      <c r="G34" s="27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7"/>
      <c r="Z34" s="27"/>
      <c r="AA34" s="27"/>
      <c r="AB34" s="21"/>
      <c r="AC34" s="22"/>
      <c r="AD34" s="23"/>
      <c r="AE34" s="26"/>
      <c r="AF34" s="26"/>
      <c r="AG34" s="26"/>
      <c r="AH34" s="26"/>
      <c r="AI34" s="26"/>
      <c r="AJ34" s="26"/>
      <c r="AK34" s="26"/>
      <c r="AL34" s="26"/>
    </row>
    <row r="35" spans="2:38" ht="23.4" customHeight="1" x14ac:dyDescent="0.45">
      <c r="B35" s="4">
        <v>12</v>
      </c>
      <c r="C35" s="27"/>
      <c r="D35" s="27"/>
      <c r="E35" s="27"/>
      <c r="F35" s="27"/>
      <c r="G35" s="27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7"/>
      <c r="Z35" s="27"/>
      <c r="AA35" s="27"/>
      <c r="AB35" s="21"/>
      <c r="AC35" s="22"/>
      <c r="AD35" s="23"/>
      <c r="AE35" s="26"/>
      <c r="AF35" s="26"/>
      <c r="AG35" s="26"/>
      <c r="AH35" s="26"/>
      <c r="AI35" s="26"/>
      <c r="AJ35" s="26"/>
      <c r="AK35" s="26"/>
      <c r="AL35" s="26"/>
    </row>
    <row r="36" spans="2:38" ht="23.4" customHeight="1" x14ac:dyDescent="0.45">
      <c r="B36" s="4">
        <v>13</v>
      </c>
      <c r="C36" s="27"/>
      <c r="D36" s="27"/>
      <c r="E36" s="27"/>
      <c r="F36" s="27"/>
      <c r="G36" s="27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7"/>
      <c r="Z36" s="27"/>
      <c r="AA36" s="27"/>
      <c r="AB36" s="21"/>
      <c r="AC36" s="22"/>
      <c r="AD36" s="23"/>
      <c r="AE36" s="26"/>
      <c r="AF36" s="26"/>
      <c r="AG36" s="26"/>
      <c r="AH36" s="26"/>
      <c r="AI36" s="26"/>
      <c r="AJ36" s="26"/>
      <c r="AK36" s="26"/>
      <c r="AL36" s="26"/>
    </row>
    <row r="37" spans="2:38" ht="23.4" customHeight="1" x14ac:dyDescent="0.45">
      <c r="B37" s="4">
        <v>14</v>
      </c>
      <c r="C37" s="27"/>
      <c r="D37" s="27"/>
      <c r="E37" s="27"/>
      <c r="F37" s="27"/>
      <c r="G37" s="27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7"/>
      <c r="Z37" s="27"/>
      <c r="AA37" s="27"/>
      <c r="AB37" s="21"/>
      <c r="AC37" s="22"/>
      <c r="AD37" s="23"/>
      <c r="AE37" s="26"/>
      <c r="AF37" s="26"/>
      <c r="AG37" s="26"/>
      <c r="AH37" s="26"/>
      <c r="AI37" s="26"/>
      <c r="AJ37" s="26"/>
      <c r="AK37" s="26"/>
      <c r="AL37" s="26"/>
    </row>
    <row r="38" spans="2:38" ht="23.4" customHeight="1" x14ac:dyDescent="0.45">
      <c r="B38" s="4">
        <v>15</v>
      </c>
      <c r="C38" s="27"/>
      <c r="D38" s="27"/>
      <c r="E38" s="27"/>
      <c r="F38" s="27"/>
      <c r="G38" s="27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7"/>
      <c r="Z38" s="27"/>
      <c r="AA38" s="27"/>
      <c r="AB38" s="21"/>
      <c r="AC38" s="22"/>
      <c r="AD38" s="23"/>
      <c r="AE38" s="26"/>
      <c r="AF38" s="26"/>
      <c r="AG38" s="26"/>
      <c r="AH38" s="26"/>
      <c r="AI38" s="26"/>
      <c r="AJ38" s="26"/>
      <c r="AK38" s="26"/>
      <c r="AL38" s="26"/>
    </row>
    <row r="39" spans="2:38" ht="23.4" customHeight="1" x14ac:dyDescent="0.45">
      <c r="B39" s="4">
        <v>16</v>
      </c>
      <c r="C39" s="27"/>
      <c r="D39" s="27"/>
      <c r="E39" s="27"/>
      <c r="F39" s="27"/>
      <c r="G39" s="27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7"/>
      <c r="Z39" s="27"/>
      <c r="AA39" s="27"/>
      <c r="AB39" s="21"/>
      <c r="AC39" s="22"/>
      <c r="AD39" s="23"/>
      <c r="AE39" s="26"/>
      <c r="AF39" s="26"/>
      <c r="AG39" s="26"/>
      <c r="AH39" s="26"/>
      <c r="AI39" s="26"/>
      <c r="AJ39" s="26"/>
      <c r="AK39" s="26"/>
      <c r="AL39" s="26"/>
    </row>
    <row r="40" spans="2:38" ht="23.4" customHeight="1" x14ac:dyDescent="0.45">
      <c r="B40" s="4">
        <v>17</v>
      </c>
      <c r="C40" s="27"/>
      <c r="D40" s="27"/>
      <c r="E40" s="27"/>
      <c r="F40" s="27"/>
      <c r="G40" s="27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7"/>
      <c r="Z40" s="27"/>
      <c r="AA40" s="27"/>
      <c r="AB40" s="21"/>
      <c r="AC40" s="22"/>
      <c r="AD40" s="23"/>
      <c r="AE40" s="26"/>
      <c r="AF40" s="26"/>
      <c r="AG40" s="26"/>
      <c r="AH40" s="26"/>
      <c r="AI40" s="26"/>
      <c r="AJ40" s="26"/>
      <c r="AK40" s="26"/>
      <c r="AL40" s="26"/>
    </row>
    <row r="41" spans="2:38" ht="23.4" customHeight="1" x14ac:dyDescent="0.45">
      <c r="B41" s="4">
        <v>18</v>
      </c>
      <c r="C41" s="27"/>
      <c r="D41" s="27"/>
      <c r="E41" s="27"/>
      <c r="F41" s="27"/>
      <c r="G41" s="27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7"/>
      <c r="Z41" s="27"/>
      <c r="AA41" s="27"/>
      <c r="AB41" s="21"/>
      <c r="AC41" s="22"/>
      <c r="AD41" s="23"/>
      <c r="AE41" s="26"/>
      <c r="AF41" s="26"/>
      <c r="AG41" s="26"/>
      <c r="AH41" s="26"/>
      <c r="AI41" s="26"/>
      <c r="AJ41" s="26"/>
      <c r="AK41" s="26"/>
      <c r="AL41" s="26"/>
    </row>
    <row r="42" spans="2:38" ht="23.4" customHeight="1" x14ac:dyDescent="0.45">
      <c r="B42" s="4">
        <v>19</v>
      </c>
      <c r="C42" s="27"/>
      <c r="D42" s="27"/>
      <c r="E42" s="27"/>
      <c r="F42" s="27"/>
      <c r="G42" s="27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7"/>
      <c r="Z42" s="27"/>
      <c r="AA42" s="27"/>
      <c r="AB42" s="21"/>
      <c r="AC42" s="22"/>
      <c r="AD42" s="23"/>
      <c r="AE42" s="26"/>
      <c r="AF42" s="26"/>
      <c r="AG42" s="26"/>
      <c r="AH42" s="26"/>
      <c r="AI42" s="26"/>
      <c r="AJ42" s="26"/>
      <c r="AK42" s="26"/>
      <c r="AL42" s="26"/>
    </row>
    <row r="43" spans="2:38" ht="23.4" customHeight="1" x14ac:dyDescent="0.45">
      <c r="B43" s="4">
        <v>20</v>
      </c>
      <c r="C43" s="27"/>
      <c r="D43" s="27"/>
      <c r="E43" s="27"/>
      <c r="F43" s="27"/>
      <c r="G43" s="27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7"/>
      <c r="Z43" s="27"/>
      <c r="AA43" s="27"/>
      <c r="AB43" s="21"/>
      <c r="AC43" s="22"/>
      <c r="AD43" s="23"/>
      <c r="AE43" s="26"/>
      <c r="AF43" s="26"/>
      <c r="AG43" s="26"/>
      <c r="AH43" s="26"/>
      <c r="AI43" s="26"/>
      <c r="AJ43" s="26"/>
      <c r="AK43" s="26"/>
      <c r="AL43" s="26"/>
    </row>
    <row r="44" spans="2:38" ht="23.4" customHeight="1" x14ac:dyDescent="0.45">
      <c r="B44" s="4">
        <v>21</v>
      </c>
      <c r="C44" s="27"/>
      <c r="D44" s="27"/>
      <c r="E44" s="27"/>
      <c r="F44" s="27"/>
      <c r="G44" s="27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7"/>
      <c r="Z44" s="27"/>
      <c r="AA44" s="27"/>
      <c r="AB44" s="21"/>
      <c r="AC44" s="22"/>
      <c r="AD44" s="23"/>
      <c r="AE44" s="26"/>
      <c r="AF44" s="26"/>
      <c r="AG44" s="26"/>
      <c r="AH44" s="26"/>
      <c r="AI44" s="26"/>
      <c r="AJ44" s="26"/>
      <c r="AK44" s="26"/>
      <c r="AL44" s="26"/>
    </row>
    <row r="45" spans="2:38" ht="23.4" customHeight="1" x14ac:dyDescent="0.45">
      <c r="B45" s="4">
        <v>22</v>
      </c>
      <c r="C45" s="27"/>
      <c r="D45" s="27"/>
      <c r="E45" s="27"/>
      <c r="F45" s="27"/>
      <c r="G45" s="27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7"/>
      <c r="Z45" s="27"/>
      <c r="AA45" s="27"/>
      <c r="AB45" s="21"/>
      <c r="AC45" s="22"/>
      <c r="AD45" s="23"/>
      <c r="AE45" s="26"/>
      <c r="AF45" s="26"/>
      <c r="AG45" s="26"/>
      <c r="AH45" s="26"/>
      <c r="AI45" s="26"/>
      <c r="AJ45" s="26"/>
      <c r="AK45" s="26"/>
      <c r="AL45" s="26"/>
    </row>
    <row r="46" spans="2:38" ht="23.4" customHeight="1" x14ac:dyDescent="0.45">
      <c r="B46" s="4">
        <v>23</v>
      </c>
      <c r="C46" s="27"/>
      <c r="D46" s="27"/>
      <c r="E46" s="27"/>
      <c r="F46" s="27"/>
      <c r="G46" s="27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7"/>
      <c r="Z46" s="27"/>
      <c r="AA46" s="27"/>
      <c r="AB46" s="21"/>
      <c r="AC46" s="22"/>
      <c r="AD46" s="23"/>
      <c r="AE46" s="26"/>
      <c r="AF46" s="26"/>
      <c r="AG46" s="26"/>
      <c r="AH46" s="26"/>
      <c r="AI46" s="26"/>
      <c r="AJ46" s="26"/>
      <c r="AK46" s="26"/>
      <c r="AL46" s="26"/>
    </row>
    <row r="47" spans="2:38" ht="23.4" customHeight="1" x14ac:dyDescent="0.45">
      <c r="B47" s="4">
        <v>24</v>
      </c>
      <c r="C47" s="27"/>
      <c r="D47" s="27"/>
      <c r="E47" s="27"/>
      <c r="F47" s="27"/>
      <c r="G47" s="27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7"/>
      <c r="Z47" s="27"/>
      <c r="AA47" s="27"/>
      <c r="AB47" s="21"/>
      <c r="AC47" s="22"/>
      <c r="AD47" s="23"/>
      <c r="AE47" s="26"/>
      <c r="AF47" s="26"/>
      <c r="AG47" s="26"/>
      <c r="AH47" s="26"/>
      <c r="AI47" s="26"/>
      <c r="AJ47" s="26"/>
      <c r="AK47" s="26"/>
      <c r="AL47" s="26"/>
    </row>
    <row r="48" spans="2:38" ht="23.4" customHeight="1" x14ac:dyDescent="0.45">
      <c r="B48" s="4">
        <v>25</v>
      </c>
      <c r="C48" s="27"/>
      <c r="D48" s="27"/>
      <c r="E48" s="27"/>
      <c r="F48" s="27"/>
      <c r="G48" s="27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7"/>
      <c r="Z48" s="27"/>
      <c r="AA48" s="27"/>
      <c r="AB48" s="21"/>
      <c r="AC48" s="22"/>
      <c r="AD48" s="23"/>
      <c r="AE48" s="26"/>
      <c r="AF48" s="26"/>
      <c r="AG48" s="26"/>
      <c r="AH48" s="26"/>
      <c r="AI48" s="26"/>
      <c r="AJ48" s="26"/>
      <c r="AK48" s="26"/>
      <c r="AL48" s="26"/>
    </row>
    <row r="49" spans="2:38" ht="23.4" customHeight="1" x14ac:dyDescent="0.45">
      <c r="B49" s="4">
        <v>26</v>
      </c>
      <c r="C49" s="27"/>
      <c r="D49" s="27"/>
      <c r="E49" s="27"/>
      <c r="F49" s="27"/>
      <c r="G49" s="27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7"/>
      <c r="Z49" s="27"/>
      <c r="AA49" s="27"/>
      <c r="AB49" s="21"/>
      <c r="AC49" s="22"/>
      <c r="AD49" s="23"/>
      <c r="AE49" s="26"/>
      <c r="AF49" s="26"/>
      <c r="AG49" s="26"/>
      <c r="AH49" s="26"/>
      <c r="AI49" s="26"/>
      <c r="AJ49" s="26"/>
      <c r="AK49" s="26"/>
      <c r="AL49" s="26"/>
    </row>
    <row r="50" spans="2:38" ht="23.4" customHeight="1" x14ac:dyDescent="0.45">
      <c r="B50" s="4">
        <v>27</v>
      </c>
      <c r="C50" s="27"/>
      <c r="D50" s="27"/>
      <c r="E50" s="27"/>
      <c r="F50" s="27"/>
      <c r="G50" s="27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7"/>
      <c r="Z50" s="27"/>
      <c r="AA50" s="27"/>
      <c r="AB50" s="21"/>
      <c r="AC50" s="22"/>
      <c r="AD50" s="23"/>
      <c r="AE50" s="26"/>
      <c r="AF50" s="26"/>
      <c r="AG50" s="26"/>
      <c r="AH50" s="26"/>
      <c r="AI50" s="26"/>
      <c r="AJ50" s="26"/>
      <c r="AK50" s="26"/>
      <c r="AL50" s="26"/>
    </row>
    <row r="51" spans="2:38" ht="23.4" customHeight="1" x14ac:dyDescent="0.45">
      <c r="B51" s="4">
        <v>28</v>
      </c>
      <c r="C51" s="27"/>
      <c r="D51" s="27"/>
      <c r="E51" s="27"/>
      <c r="F51" s="27"/>
      <c r="G51" s="27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7"/>
      <c r="Z51" s="27"/>
      <c r="AA51" s="27"/>
      <c r="AB51" s="21"/>
      <c r="AC51" s="22"/>
      <c r="AD51" s="23"/>
      <c r="AE51" s="26"/>
      <c r="AF51" s="26"/>
      <c r="AG51" s="26"/>
      <c r="AH51" s="26"/>
      <c r="AI51" s="26"/>
      <c r="AJ51" s="26"/>
      <c r="AK51" s="26"/>
      <c r="AL51" s="26"/>
    </row>
    <row r="52" spans="2:38" ht="23.4" customHeight="1" x14ac:dyDescent="0.45">
      <c r="B52" s="4">
        <v>29</v>
      </c>
      <c r="C52" s="27"/>
      <c r="D52" s="27"/>
      <c r="E52" s="27"/>
      <c r="F52" s="27"/>
      <c r="G52" s="27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7"/>
      <c r="Z52" s="27"/>
      <c r="AA52" s="27"/>
      <c r="AB52" s="21"/>
      <c r="AC52" s="22"/>
      <c r="AD52" s="23"/>
      <c r="AE52" s="26"/>
      <c r="AF52" s="26"/>
      <c r="AG52" s="26"/>
      <c r="AH52" s="26"/>
      <c r="AI52" s="26"/>
      <c r="AJ52" s="26"/>
      <c r="AK52" s="26"/>
      <c r="AL52" s="26"/>
    </row>
    <row r="53" spans="2:38" ht="23.4" customHeight="1" x14ac:dyDescent="0.45">
      <c r="B53" s="4">
        <v>30</v>
      </c>
      <c r="C53" s="27"/>
      <c r="D53" s="27"/>
      <c r="E53" s="27"/>
      <c r="F53" s="27"/>
      <c r="G53" s="27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7"/>
      <c r="Z53" s="27"/>
      <c r="AA53" s="27"/>
      <c r="AB53" s="21"/>
      <c r="AC53" s="22"/>
      <c r="AD53" s="23"/>
      <c r="AE53" s="26"/>
      <c r="AF53" s="26"/>
      <c r="AG53" s="26"/>
      <c r="AH53" s="26"/>
      <c r="AI53" s="26"/>
      <c r="AJ53" s="26"/>
      <c r="AK53" s="26"/>
      <c r="AL53" s="26"/>
    </row>
    <row r="54" spans="2:38" ht="23.4" customHeight="1" x14ac:dyDescent="0.45">
      <c r="B54" s="4">
        <v>31</v>
      </c>
      <c r="C54" s="27"/>
      <c r="D54" s="27"/>
      <c r="E54" s="27"/>
      <c r="F54" s="27"/>
      <c r="G54" s="27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7"/>
      <c r="Z54" s="27"/>
      <c r="AA54" s="27"/>
      <c r="AB54" s="21"/>
      <c r="AC54" s="22"/>
      <c r="AD54" s="23"/>
      <c r="AE54" s="26"/>
      <c r="AF54" s="26"/>
      <c r="AG54" s="26"/>
      <c r="AH54" s="26"/>
      <c r="AI54" s="26"/>
      <c r="AJ54" s="26"/>
      <c r="AK54" s="26"/>
      <c r="AL54" s="26"/>
    </row>
    <row r="55" spans="2:38" ht="23.4" customHeight="1" x14ac:dyDescent="0.45">
      <c r="B55" s="4">
        <v>32</v>
      </c>
      <c r="C55" s="27"/>
      <c r="D55" s="27"/>
      <c r="E55" s="27"/>
      <c r="F55" s="27"/>
      <c r="G55" s="27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7"/>
      <c r="Z55" s="27"/>
      <c r="AA55" s="27"/>
      <c r="AB55" s="21"/>
      <c r="AC55" s="22"/>
      <c r="AD55" s="23"/>
      <c r="AE55" s="26"/>
      <c r="AF55" s="26"/>
      <c r="AG55" s="26"/>
      <c r="AH55" s="26"/>
      <c r="AI55" s="26"/>
      <c r="AJ55" s="26"/>
      <c r="AK55" s="26"/>
      <c r="AL55" s="26"/>
    </row>
    <row r="56" spans="2:38" ht="23.4" customHeight="1" x14ac:dyDescent="0.45">
      <c r="B56" s="4">
        <v>33</v>
      </c>
      <c r="C56" s="27"/>
      <c r="D56" s="27"/>
      <c r="E56" s="27"/>
      <c r="F56" s="27"/>
      <c r="G56" s="27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7"/>
      <c r="Z56" s="27"/>
      <c r="AA56" s="27"/>
      <c r="AB56" s="21"/>
      <c r="AC56" s="22"/>
      <c r="AD56" s="23"/>
      <c r="AE56" s="26"/>
      <c r="AF56" s="26"/>
      <c r="AG56" s="26"/>
      <c r="AH56" s="26"/>
      <c r="AI56" s="26"/>
      <c r="AJ56" s="26"/>
      <c r="AK56" s="26"/>
      <c r="AL56" s="26"/>
    </row>
    <row r="57" spans="2:38" ht="23.4" customHeight="1" x14ac:dyDescent="0.45">
      <c r="B57" s="4">
        <v>34</v>
      </c>
      <c r="C57" s="27"/>
      <c r="D57" s="27"/>
      <c r="E57" s="27"/>
      <c r="F57" s="27"/>
      <c r="G57" s="27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7"/>
      <c r="Z57" s="27"/>
      <c r="AA57" s="27"/>
      <c r="AB57" s="21"/>
      <c r="AC57" s="22"/>
      <c r="AD57" s="23"/>
      <c r="AE57" s="26"/>
      <c r="AF57" s="26"/>
      <c r="AG57" s="26"/>
      <c r="AH57" s="26"/>
      <c r="AI57" s="26"/>
      <c r="AJ57" s="26"/>
      <c r="AK57" s="26"/>
      <c r="AL57" s="26"/>
    </row>
    <row r="58" spans="2:38" ht="23.4" customHeight="1" x14ac:dyDescent="0.45">
      <c r="B58" s="4">
        <v>35</v>
      </c>
      <c r="C58" s="27"/>
      <c r="D58" s="27"/>
      <c r="E58" s="27"/>
      <c r="F58" s="27"/>
      <c r="G58" s="27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7"/>
      <c r="Z58" s="27"/>
      <c r="AA58" s="27"/>
      <c r="AB58" s="21"/>
      <c r="AC58" s="22"/>
      <c r="AD58" s="23"/>
      <c r="AE58" s="26"/>
      <c r="AF58" s="26"/>
      <c r="AG58" s="26"/>
      <c r="AH58" s="26"/>
      <c r="AI58" s="26"/>
      <c r="AJ58" s="26"/>
      <c r="AK58" s="26"/>
      <c r="AL58" s="26"/>
    </row>
    <row r="59" spans="2:38" ht="23.4" customHeight="1" x14ac:dyDescent="0.45">
      <c r="B59" s="4">
        <v>36</v>
      </c>
      <c r="C59" s="27"/>
      <c r="D59" s="27"/>
      <c r="E59" s="27"/>
      <c r="F59" s="27"/>
      <c r="G59" s="27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7"/>
      <c r="Z59" s="27"/>
      <c r="AA59" s="27"/>
      <c r="AB59" s="21"/>
      <c r="AC59" s="22"/>
      <c r="AD59" s="23"/>
      <c r="AE59" s="26"/>
      <c r="AF59" s="26"/>
      <c r="AG59" s="26"/>
      <c r="AH59" s="26"/>
      <c r="AI59" s="26"/>
      <c r="AJ59" s="26"/>
      <c r="AK59" s="26"/>
      <c r="AL59" s="26"/>
    </row>
    <row r="60" spans="2:38" ht="23.4" customHeight="1" x14ac:dyDescent="0.45">
      <c r="B60" s="4">
        <v>37</v>
      </c>
      <c r="C60" s="27"/>
      <c r="D60" s="27"/>
      <c r="E60" s="27"/>
      <c r="F60" s="27"/>
      <c r="G60" s="27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7"/>
      <c r="Z60" s="27"/>
      <c r="AA60" s="27"/>
      <c r="AB60" s="21"/>
      <c r="AC60" s="22"/>
      <c r="AD60" s="23"/>
      <c r="AE60" s="26"/>
      <c r="AF60" s="26"/>
      <c r="AG60" s="26"/>
      <c r="AH60" s="26"/>
      <c r="AI60" s="26"/>
      <c r="AJ60" s="26"/>
      <c r="AK60" s="26"/>
      <c r="AL60" s="26"/>
    </row>
    <row r="61" spans="2:38" ht="23.4" customHeight="1" x14ac:dyDescent="0.45">
      <c r="B61" s="4">
        <v>38</v>
      </c>
      <c r="C61" s="27"/>
      <c r="D61" s="27"/>
      <c r="E61" s="27"/>
      <c r="F61" s="27"/>
      <c r="G61" s="27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7"/>
      <c r="Z61" s="27"/>
      <c r="AA61" s="27"/>
      <c r="AB61" s="21"/>
      <c r="AC61" s="22"/>
      <c r="AD61" s="23"/>
      <c r="AE61" s="26"/>
      <c r="AF61" s="26"/>
      <c r="AG61" s="26"/>
      <c r="AH61" s="26"/>
      <c r="AI61" s="26"/>
      <c r="AJ61" s="26"/>
      <c r="AK61" s="26"/>
      <c r="AL61" s="26"/>
    </row>
    <row r="62" spans="2:38" ht="23.4" customHeight="1" x14ac:dyDescent="0.45">
      <c r="B62" s="4">
        <v>39</v>
      </c>
      <c r="C62" s="27"/>
      <c r="D62" s="27"/>
      <c r="E62" s="27"/>
      <c r="F62" s="27"/>
      <c r="G62" s="27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7"/>
      <c r="Z62" s="27"/>
      <c r="AA62" s="27"/>
      <c r="AB62" s="21"/>
      <c r="AC62" s="22"/>
      <c r="AD62" s="23"/>
      <c r="AE62" s="26"/>
      <c r="AF62" s="26"/>
      <c r="AG62" s="26"/>
      <c r="AH62" s="26"/>
      <c r="AI62" s="26"/>
      <c r="AJ62" s="26"/>
      <c r="AK62" s="26"/>
      <c r="AL62" s="26"/>
    </row>
    <row r="63" spans="2:38" ht="23.4" customHeight="1" x14ac:dyDescent="0.45">
      <c r="B63" s="4">
        <v>40</v>
      </c>
      <c r="C63" s="27"/>
      <c r="D63" s="27"/>
      <c r="E63" s="27"/>
      <c r="F63" s="27"/>
      <c r="G63" s="27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7"/>
      <c r="Z63" s="27"/>
      <c r="AA63" s="27"/>
      <c r="AB63" s="21"/>
      <c r="AC63" s="22"/>
      <c r="AD63" s="23"/>
      <c r="AE63" s="26"/>
      <c r="AF63" s="26"/>
      <c r="AG63" s="26"/>
      <c r="AH63" s="26"/>
      <c r="AI63" s="26"/>
      <c r="AJ63" s="26"/>
      <c r="AK63" s="26"/>
      <c r="AL63" s="26"/>
    </row>
    <row r="64" spans="2:38" ht="23.4" customHeight="1" x14ac:dyDescent="0.45">
      <c r="B64" s="4">
        <v>41</v>
      </c>
      <c r="C64" s="27"/>
      <c r="D64" s="27"/>
      <c r="E64" s="27"/>
      <c r="F64" s="27"/>
      <c r="G64" s="27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7"/>
      <c r="Z64" s="27"/>
      <c r="AA64" s="27"/>
      <c r="AB64" s="21"/>
      <c r="AC64" s="22"/>
      <c r="AD64" s="23"/>
      <c r="AE64" s="26"/>
      <c r="AF64" s="26"/>
      <c r="AG64" s="26"/>
      <c r="AH64" s="26"/>
      <c r="AI64" s="26"/>
      <c r="AJ64" s="26"/>
      <c r="AK64" s="26"/>
      <c r="AL64" s="26"/>
    </row>
    <row r="65" spans="2:38" ht="23.4" customHeight="1" x14ac:dyDescent="0.45">
      <c r="B65" s="4">
        <v>42</v>
      </c>
      <c r="C65" s="27"/>
      <c r="D65" s="27"/>
      <c r="E65" s="27"/>
      <c r="F65" s="27"/>
      <c r="G65" s="27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7"/>
      <c r="Z65" s="27"/>
      <c r="AA65" s="27"/>
      <c r="AB65" s="21"/>
      <c r="AC65" s="22"/>
      <c r="AD65" s="23"/>
      <c r="AE65" s="26"/>
      <c r="AF65" s="26"/>
      <c r="AG65" s="26"/>
      <c r="AH65" s="26"/>
      <c r="AI65" s="26"/>
      <c r="AJ65" s="26"/>
      <c r="AK65" s="26"/>
      <c r="AL65" s="26"/>
    </row>
    <row r="66" spans="2:38" ht="23.4" customHeight="1" x14ac:dyDescent="0.45">
      <c r="B66" s="4">
        <v>43</v>
      </c>
      <c r="C66" s="27"/>
      <c r="D66" s="27"/>
      <c r="E66" s="27"/>
      <c r="F66" s="27"/>
      <c r="G66" s="27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7"/>
      <c r="Z66" s="27"/>
      <c r="AA66" s="27"/>
      <c r="AB66" s="21"/>
      <c r="AC66" s="22"/>
      <c r="AD66" s="23"/>
      <c r="AE66" s="26"/>
      <c r="AF66" s="26"/>
      <c r="AG66" s="26"/>
      <c r="AH66" s="26"/>
      <c r="AI66" s="26"/>
      <c r="AJ66" s="26"/>
      <c r="AK66" s="26"/>
      <c r="AL66" s="26"/>
    </row>
    <row r="67" spans="2:38" ht="23.4" customHeight="1" x14ac:dyDescent="0.45">
      <c r="B67" s="4">
        <v>44</v>
      </c>
      <c r="C67" s="27"/>
      <c r="D67" s="27"/>
      <c r="E67" s="27"/>
      <c r="F67" s="27"/>
      <c r="G67" s="27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7"/>
      <c r="Z67" s="27"/>
      <c r="AA67" s="27"/>
      <c r="AB67" s="21"/>
      <c r="AC67" s="22"/>
      <c r="AD67" s="23"/>
      <c r="AE67" s="26"/>
      <c r="AF67" s="26"/>
      <c r="AG67" s="26"/>
      <c r="AH67" s="26"/>
      <c r="AI67" s="26"/>
      <c r="AJ67" s="26"/>
      <c r="AK67" s="26"/>
      <c r="AL67" s="26"/>
    </row>
    <row r="68" spans="2:38" ht="23.4" customHeight="1" x14ac:dyDescent="0.45">
      <c r="B68" s="4">
        <v>45</v>
      </c>
      <c r="C68" s="27"/>
      <c r="D68" s="27"/>
      <c r="E68" s="27"/>
      <c r="F68" s="27"/>
      <c r="G68" s="27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7"/>
      <c r="Z68" s="27"/>
      <c r="AA68" s="27"/>
      <c r="AB68" s="21"/>
      <c r="AC68" s="22"/>
      <c r="AD68" s="23"/>
      <c r="AE68" s="26"/>
      <c r="AF68" s="26"/>
      <c r="AG68" s="26"/>
      <c r="AH68" s="26"/>
      <c r="AI68" s="26"/>
      <c r="AJ68" s="26"/>
      <c r="AK68" s="26"/>
      <c r="AL68" s="26"/>
    </row>
    <row r="69" spans="2:38" ht="23.4" customHeight="1" x14ac:dyDescent="0.45">
      <c r="B69" s="4">
        <v>46</v>
      </c>
      <c r="C69" s="27"/>
      <c r="D69" s="27"/>
      <c r="E69" s="27"/>
      <c r="F69" s="27"/>
      <c r="G69" s="27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7"/>
      <c r="Z69" s="27"/>
      <c r="AA69" s="27"/>
      <c r="AB69" s="21"/>
      <c r="AC69" s="22"/>
      <c r="AD69" s="23"/>
      <c r="AE69" s="26"/>
      <c r="AF69" s="26"/>
      <c r="AG69" s="26"/>
      <c r="AH69" s="26"/>
      <c r="AI69" s="26"/>
      <c r="AJ69" s="26"/>
      <c r="AK69" s="26"/>
      <c r="AL69" s="26"/>
    </row>
    <row r="70" spans="2:38" ht="23.4" customHeight="1" x14ac:dyDescent="0.45">
      <c r="B70" s="4">
        <v>47</v>
      </c>
      <c r="C70" s="27"/>
      <c r="D70" s="27"/>
      <c r="E70" s="27"/>
      <c r="F70" s="27"/>
      <c r="G70" s="27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7"/>
      <c r="Z70" s="27"/>
      <c r="AA70" s="27"/>
      <c r="AB70" s="21"/>
      <c r="AC70" s="22"/>
      <c r="AD70" s="23"/>
      <c r="AE70" s="26"/>
      <c r="AF70" s="26"/>
      <c r="AG70" s="26"/>
      <c r="AH70" s="26"/>
      <c r="AI70" s="26"/>
      <c r="AJ70" s="26"/>
      <c r="AK70" s="26"/>
      <c r="AL70" s="26"/>
    </row>
    <row r="71" spans="2:38" ht="23.4" customHeight="1" x14ac:dyDescent="0.45">
      <c r="B71" s="4">
        <v>48</v>
      </c>
      <c r="C71" s="27"/>
      <c r="D71" s="27"/>
      <c r="E71" s="27"/>
      <c r="F71" s="27"/>
      <c r="G71" s="27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7"/>
      <c r="Z71" s="27"/>
      <c r="AA71" s="27"/>
      <c r="AB71" s="21"/>
      <c r="AC71" s="22"/>
      <c r="AD71" s="23"/>
      <c r="AE71" s="26"/>
      <c r="AF71" s="26"/>
      <c r="AG71" s="26"/>
      <c r="AH71" s="26"/>
      <c r="AI71" s="26"/>
      <c r="AJ71" s="26"/>
      <c r="AK71" s="26"/>
      <c r="AL71" s="26"/>
    </row>
    <row r="72" spans="2:38" ht="23.4" customHeight="1" x14ac:dyDescent="0.45">
      <c r="B72" s="4">
        <v>49</v>
      </c>
      <c r="C72" s="27"/>
      <c r="D72" s="27"/>
      <c r="E72" s="27"/>
      <c r="F72" s="27"/>
      <c r="G72" s="27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7"/>
      <c r="Z72" s="27"/>
      <c r="AA72" s="27"/>
      <c r="AB72" s="21"/>
      <c r="AC72" s="22"/>
      <c r="AD72" s="23"/>
      <c r="AE72" s="26"/>
      <c r="AF72" s="26"/>
      <c r="AG72" s="26"/>
      <c r="AH72" s="26"/>
      <c r="AI72" s="26"/>
      <c r="AJ72" s="26"/>
      <c r="AK72" s="26"/>
      <c r="AL72" s="26"/>
    </row>
    <row r="73" spans="2:38" ht="23.4" customHeight="1" x14ac:dyDescent="0.45">
      <c r="B73" s="4">
        <v>50</v>
      </c>
      <c r="C73" s="27"/>
      <c r="D73" s="27"/>
      <c r="E73" s="27"/>
      <c r="F73" s="27"/>
      <c r="G73" s="27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7"/>
      <c r="Z73" s="27"/>
      <c r="AA73" s="27"/>
      <c r="AB73" s="21"/>
      <c r="AC73" s="22"/>
      <c r="AD73" s="23"/>
      <c r="AE73" s="26"/>
      <c r="AF73" s="26"/>
      <c r="AG73" s="26"/>
      <c r="AH73" s="26"/>
      <c r="AI73" s="26"/>
      <c r="AJ73" s="26"/>
      <c r="AK73" s="26"/>
      <c r="AL73" s="26"/>
    </row>
    <row r="74" spans="2:38" ht="23.4" customHeight="1" x14ac:dyDescent="0.45">
      <c r="B74" s="4">
        <v>51</v>
      </c>
      <c r="C74" s="27"/>
      <c r="D74" s="27"/>
      <c r="E74" s="27"/>
      <c r="F74" s="27"/>
      <c r="G74" s="27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7"/>
      <c r="Z74" s="27"/>
      <c r="AA74" s="27"/>
      <c r="AB74" s="21"/>
      <c r="AC74" s="22"/>
      <c r="AD74" s="23"/>
      <c r="AE74" s="26"/>
      <c r="AF74" s="26"/>
      <c r="AG74" s="26"/>
      <c r="AH74" s="26"/>
      <c r="AI74" s="26"/>
      <c r="AJ74" s="26"/>
      <c r="AK74" s="26"/>
      <c r="AL74" s="26"/>
    </row>
    <row r="75" spans="2:38" ht="23.4" customHeight="1" x14ac:dyDescent="0.45">
      <c r="B75" s="4">
        <v>52</v>
      </c>
      <c r="C75" s="27"/>
      <c r="D75" s="27"/>
      <c r="E75" s="27"/>
      <c r="F75" s="27"/>
      <c r="G75" s="27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7"/>
      <c r="Z75" s="27"/>
      <c r="AA75" s="27"/>
      <c r="AB75" s="21"/>
      <c r="AC75" s="22"/>
      <c r="AD75" s="23"/>
      <c r="AE75" s="26"/>
      <c r="AF75" s="26"/>
      <c r="AG75" s="26"/>
      <c r="AH75" s="26"/>
      <c r="AI75" s="26"/>
      <c r="AJ75" s="26"/>
      <c r="AK75" s="26"/>
      <c r="AL75" s="26"/>
    </row>
    <row r="76" spans="2:38" ht="23.4" customHeight="1" x14ac:dyDescent="0.45">
      <c r="B76" s="4">
        <v>53</v>
      </c>
      <c r="C76" s="27"/>
      <c r="D76" s="27"/>
      <c r="E76" s="27"/>
      <c r="F76" s="27"/>
      <c r="G76" s="27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7"/>
      <c r="Z76" s="27"/>
      <c r="AA76" s="27"/>
      <c r="AB76" s="21"/>
      <c r="AC76" s="22"/>
      <c r="AD76" s="23"/>
      <c r="AE76" s="26"/>
      <c r="AF76" s="26"/>
      <c r="AG76" s="26"/>
      <c r="AH76" s="26"/>
      <c r="AI76" s="26"/>
      <c r="AJ76" s="26"/>
      <c r="AK76" s="26"/>
      <c r="AL76" s="26"/>
    </row>
    <row r="77" spans="2:38" ht="23.4" customHeight="1" x14ac:dyDescent="0.45">
      <c r="B77" s="4">
        <v>54</v>
      </c>
      <c r="C77" s="27"/>
      <c r="D77" s="27"/>
      <c r="E77" s="27"/>
      <c r="F77" s="27"/>
      <c r="G77" s="27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7"/>
      <c r="Z77" s="27"/>
      <c r="AA77" s="27"/>
      <c r="AB77" s="21"/>
      <c r="AC77" s="22"/>
      <c r="AD77" s="23"/>
      <c r="AE77" s="26"/>
      <c r="AF77" s="26"/>
      <c r="AG77" s="26"/>
      <c r="AH77" s="26"/>
      <c r="AI77" s="26"/>
      <c r="AJ77" s="26"/>
      <c r="AK77" s="26"/>
      <c r="AL77" s="26"/>
    </row>
    <row r="78" spans="2:38" ht="23.4" customHeight="1" x14ac:dyDescent="0.45">
      <c r="B78" s="4">
        <v>55</v>
      </c>
      <c r="C78" s="27"/>
      <c r="D78" s="27"/>
      <c r="E78" s="27"/>
      <c r="F78" s="27"/>
      <c r="G78" s="27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7"/>
      <c r="Z78" s="27"/>
      <c r="AA78" s="27"/>
      <c r="AB78" s="21"/>
      <c r="AC78" s="22"/>
      <c r="AD78" s="23"/>
      <c r="AE78" s="26"/>
      <c r="AF78" s="26"/>
      <c r="AG78" s="26"/>
      <c r="AH78" s="26"/>
      <c r="AI78" s="26"/>
      <c r="AJ78" s="26"/>
      <c r="AK78" s="26"/>
      <c r="AL78" s="26"/>
    </row>
    <row r="79" spans="2:38" ht="23.4" customHeight="1" x14ac:dyDescent="0.45">
      <c r="B79" s="4">
        <v>56</v>
      </c>
      <c r="C79" s="27"/>
      <c r="D79" s="27"/>
      <c r="E79" s="27"/>
      <c r="F79" s="27"/>
      <c r="G79" s="27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7"/>
      <c r="Z79" s="27"/>
      <c r="AA79" s="27"/>
      <c r="AB79" s="21"/>
      <c r="AC79" s="22"/>
      <c r="AD79" s="23"/>
      <c r="AE79" s="26"/>
      <c r="AF79" s="26"/>
      <c r="AG79" s="26"/>
      <c r="AH79" s="26"/>
      <c r="AI79" s="26"/>
      <c r="AJ79" s="26"/>
      <c r="AK79" s="26"/>
      <c r="AL79" s="26"/>
    </row>
    <row r="80" spans="2:38" ht="23.4" customHeight="1" x14ac:dyDescent="0.45">
      <c r="B80" s="4">
        <v>57</v>
      </c>
      <c r="C80" s="27"/>
      <c r="D80" s="27"/>
      <c r="E80" s="27"/>
      <c r="F80" s="27"/>
      <c r="G80" s="27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7"/>
      <c r="Z80" s="27"/>
      <c r="AA80" s="27"/>
      <c r="AB80" s="21"/>
      <c r="AC80" s="22"/>
      <c r="AD80" s="23"/>
      <c r="AE80" s="26"/>
      <c r="AF80" s="26"/>
      <c r="AG80" s="26"/>
      <c r="AH80" s="26"/>
      <c r="AI80" s="26"/>
      <c r="AJ80" s="26"/>
      <c r="AK80" s="26"/>
      <c r="AL80" s="26"/>
    </row>
    <row r="81" spans="2:38" ht="23.4" customHeight="1" x14ac:dyDescent="0.45">
      <c r="B81" s="4">
        <v>58</v>
      </c>
      <c r="C81" s="27"/>
      <c r="D81" s="27"/>
      <c r="E81" s="27"/>
      <c r="F81" s="27"/>
      <c r="G81" s="27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7"/>
      <c r="Z81" s="27"/>
      <c r="AA81" s="27"/>
      <c r="AB81" s="21"/>
      <c r="AC81" s="22"/>
      <c r="AD81" s="23"/>
      <c r="AE81" s="26"/>
      <c r="AF81" s="26"/>
      <c r="AG81" s="26"/>
      <c r="AH81" s="26"/>
      <c r="AI81" s="26"/>
      <c r="AJ81" s="26"/>
      <c r="AK81" s="26"/>
      <c r="AL81" s="26"/>
    </row>
    <row r="82" spans="2:38" ht="23.4" customHeight="1" x14ac:dyDescent="0.45">
      <c r="B82" s="4">
        <v>59</v>
      </c>
      <c r="C82" s="27"/>
      <c r="D82" s="27"/>
      <c r="E82" s="27"/>
      <c r="F82" s="27"/>
      <c r="G82" s="27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7"/>
      <c r="Z82" s="27"/>
      <c r="AA82" s="27"/>
      <c r="AB82" s="21"/>
      <c r="AC82" s="22"/>
      <c r="AD82" s="23"/>
      <c r="AE82" s="26"/>
      <c r="AF82" s="26"/>
      <c r="AG82" s="26"/>
      <c r="AH82" s="26"/>
      <c r="AI82" s="26"/>
      <c r="AJ82" s="26"/>
      <c r="AK82" s="26"/>
      <c r="AL82" s="26"/>
    </row>
    <row r="83" spans="2:38" ht="23.4" customHeight="1" x14ac:dyDescent="0.45">
      <c r="B83" s="4">
        <v>60</v>
      </c>
      <c r="C83" s="27"/>
      <c r="D83" s="27"/>
      <c r="E83" s="27"/>
      <c r="F83" s="27"/>
      <c r="G83" s="27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7"/>
      <c r="Z83" s="27"/>
      <c r="AA83" s="27"/>
      <c r="AB83" s="21"/>
      <c r="AC83" s="22"/>
      <c r="AD83" s="23"/>
      <c r="AE83" s="26"/>
      <c r="AF83" s="26"/>
      <c r="AG83" s="26"/>
      <c r="AH83" s="26"/>
      <c r="AI83" s="26"/>
      <c r="AJ83" s="26"/>
      <c r="AK83" s="26"/>
      <c r="AL83" s="26"/>
    </row>
  </sheetData>
  <sheetProtection sheet="1" objects="1" scenarios="1" formatCells="0"/>
  <mergeCells count="400">
    <mergeCell ref="C82:G82"/>
    <mergeCell ref="H82:M82"/>
    <mergeCell ref="N82:S82"/>
    <mergeCell ref="T82:X82"/>
    <mergeCell ref="Y82:AA82"/>
    <mergeCell ref="AE82:AL82"/>
    <mergeCell ref="C83:G83"/>
    <mergeCell ref="H83:M83"/>
    <mergeCell ref="N83:S83"/>
    <mergeCell ref="T83:X83"/>
    <mergeCell ref="Y83:AA83"/>
    <mergeCell ref="AE83:AL83"/>
    <mergeCell ref="Y81:AA81"/>
    <mergeCell ref="AE81:AL81"/>
    <mergeCell ref="C78:G78"/>
    <mergeCell ref="H78:M78"/>
    <mergeCell ref="N78:S78"/>
    <mergeCell ref="T78:X78"/>
    <mergeCell ref="Y78:AA78"/>
    <mergeCell ref="AE78:AL78"/>
    <mergeCell ref="C79:G79"/>
    <mergeCell ref="H79:M79"/>
    <mergeCell ref="N79:S79"/>
    <mergeCell ref="T79:X79"/>
    <mergeCell ref="Y79:AA79"/>
    <mergeCell ref="AE79:AL79"/>
    <mergeCell ref="C80:G80"/>
    <mergeCell ref="H80:M80"/>
    <mergeCell ref="N80:S80"/>
    <mergeCell ref="T80:X80"/>
    <mergeCell ref="Y80:AA80"/>
    <mergeCell ref="AE80:AL80"/>
    <mergeCell ref="C81:G81"/>
    <mergeCell ref="H81:M81"/>
    <mergeCell ref="N81:S81"/>
    <mergeCell ref="T81:X81"/>
    <mergeCell ref="C76:G76"/>
    <mergeCell ref="H76:M76"/>
    <mergeCell ref="N76:S76"/>
    <mergeCell ref="T76:X76"/>
    <mergeCell ref="Y76:AA76"/>
    <mergeCell ref="AE76:AL76"/>
    <mergeCell ref="C77:G77"/>
    <mergeCell ref="H77:M77"/>
    <mergeCell ref="N77:S77"/>
    <mergeCell ref="T77:X77"/>
    <mergeCell ref="Y77:AA77"/>
    <mergeCell ref="AE77:AL77"/>
    <mergeCell ref="C74:G74"/>
    <mergeCell ref="H74:M74"/>
    <mergeCell ref="N74:S74"/>
    <mergeCell ref="T74:X74"/>
    <mergeCell ref="Y74:AA74"/>
    <mergeCell ref="AE74:AL74"/>
    <mergeCell ref="C75:G75"/>
    <mergeCell ref="H75:M75"/>
    <mergeCell ref="N75:S75"/>
    <mergeCell ref="T75:X75"/>
    <mergeCell ref="Y75:AA75"/>
    <mergeCell ref="AE75:AL75"/>
    <mergeCell ref="C72:G72"/>
    <mergeCell ref="H72:M72"/>
    <mergeCell ref="N72:S72"/>
    <mergeCell ref="T72:X72"/>
    <mergeCell ref="Y72:AA72"/>
    <mergeCell ref="AE72:AL72"/>
    <mergeCell ref="C73:G73"/>
    <mergeCell ref="H73:M73"/>
    <mergeCell ref="N73:S73"/>
    <mergeCell ref="T73:X73"/>
    <mergeCell ref="Y73:AA73"/>
    <mergeCell ref="AE73:AL73"/>
    <mergeCell ref="C70:G70"/>
    <mergeCell ref="H70:M70"/>
    <mergeCell ref="N70:S70"/>
    <mergeCell ref="T70:X70"/>
    <mergeCell ref="Y70:AA70"/>
    <mergeCell ref="AE70:AL70"/>
    <mergeCell ref="C71:G71"/>
    <mergeCell ref="H71:M71"/>
    <mergeCell ref="N71:S71"/>
    <mergeCell ref="T71:X71"/>
    <mergeCell ref="Y71:AA71"/>
    <mergeCell ref="AE71:AL71"/>
    <mergeCell ref="C68:G68"/>
    <mergeCell ref="H68:M68"/>
    <mergeCell ref="N68:S68"/>
    <mergeCell ref="T68:X68"/>
    <mergeCell ref="Y68:AA68"/>
    <mergeCell ref="AE68:AL68"/>
    <mergeCell ref="C69:G69"/>
    <mergeCell ref="H69:M69"/>
    <mergeCell ref="N69:S69"/>
    <mergeCell ref="T69:X69"/>
    <mergeCell ref="Y69:AA69"/>
    <mergeCell ref="AE69:AL69"/>
    <mergeCell ref="C66:G66"/>
    <mergeCell ref="H66:M66"/>
    <mergeCell ref="N66:S66"/>
    <mergeCell ref="T66:X66"/>
    <mergeCell ref="Y66:AA66"/>
    <mergeCell ref="AE66:AL66"/>
    <mergeCell ref="C67:G67"/>
    <mergeCell ref="H67:M67"/>
    <mergeCell ref="N67:S67"/>
    <mergeCell ref="T67:X67"/>
    <mergeCell ref="Y67:AA67"/>
    <mergeCell ref="AE67:AL67"/>
    <mergeCell ref="C64:G64"/>
    <mergeCell ref="H64:M64"/>
    <mergeCell ref="N64:S64"/>
    <mergeCell ref="T64:X64"/>
    <mergeCell ref="Y64:AA64"/>
    <mergeCell ref="AE64:AL64"/>
    <mergeCell ref="C65:G65"/>
    <mergeCell ref="H65:M65"/>
    <mergeCell ref="N65:S65"/>
    <mergeCell ref="T65:X65"/>
    <mergeCell ref="Y65:AA65"/>
    <mergeCell ref="AE65:AL65"/>
    <mergeCell ref="C62:G62"/>
    <mergeCell ref="H62:M62"/>
    <mergeCell ref="N62:S62"/>
    <mergeCell ref="T62:X62"/>
    <mergeCell ref="Y62:AA62"/>
    <mergeCell ref="AE62:AL62"/>
    <mergeCell ref="C63:G63"/>
    <mergeCell ref="H63:M63"/>
    <mergeCell ref="N63:S63"/>
    <mergeCell ref="T63:X63"/>
    <mergeCell ref="Y63:AA63"/>
    <mergeCell ref="AE63:AL63"/>
    <mergeCell ref="C60:G60"/>
    <mergeCell ref="H60:M60"/>
    <mergeCell ref="N60:S60"/>
    <mergeCell ref="T60:X60"/>
    <mergeCell ref="Y60:AA60"/>
    <mergeCell ref="AE60:AL60"/>
    <mergeCell ref="C61:G61"/>
    <mergeCell ref="H61:M61"/>
    <mergeCell ref="N61:S61"/>
    <mergeCell ref="T61:X61"/>
    <mergeCell ref="Y61:AA61"/>
    <mergeCell ref="AE61:AL61"/>
    <mergeCell ref="C58:G58"/>
    <mergeCell ref="H58:M58"/>
    <mergeCell ref="N58:S58"/>
    <mergeCell ref="T58:X58"/>
    <mergeCell ref="Y58:AA58"/>
    <mergeCell ref="AE58:AL58"/>
    <mergeCell ref="C59:G59"/>
    <mergeCell ref="H59:M59"/>
    <mergeCell ref="N59:S59"/>
    <mergeCell ref="T59:X59"/>
    <mergeCell ref="Y59:AA59"/>
    <mergeCell ref="AE59:AL59"/>
    <mergeCell ref="C56:G56"/>
    <mergeCell ref="H56:M56"/>
    <mergeCell ref="N56:S56"/>
    <mergeCell ref="T56:X56"/>
    <mergeCell ref="Y56:AA56"/>
    <mergeCell ref="AE56:AL56"/>
    <mergeCell ref="C57:G57"/>
    <mergeCell ref="H57:M57"/>
    <mergeCell ref="N57:S57"/>
    <mergeCell ref="T57:X57"/>
    <mergeCell ref="Y57:AA57"/>
    <mergeCell ref="AE57:AL57"/>
    <mergeCell ref="C54:G54"/>
    <mergeCell ref="H54:M54"/>
    <mergeCell ref="N54:S54"/>
    <mergeCell ref="T54:X54"/>
    <mergeCell ref="Y54:AA54"/>
    <mergeCell ref="AE54:AL54"/>
    <mergeCell ref="C55:G55"/>
    <mergeCell ref="H55:M55"/>
    <mergeCell ref="N55:S55"/>
    <mergeCell ref="T55:X55"/>
    <mergeCell ref="Y55:AA55"/>
    <mergeCell ref="AE55:AL55"/>
    <mergeCell ref="C52:G52"/>
    <mergeCell ref="H52:M52"/>
    <mergeCell ref="N52:S52"/>
    <mergeCell ref="T52:X52"/>
    <mergeCell ref="Y52:AA52"/>
    <mergeCell ref="AE52:AL52"/>
    <mergeCell ref="C53:G53"/>
    <mergeCell ref="H53:M53"/>
    <mergeCell ref="N53:S53"/>
    <mergeCell ref="T53:X53"/>
    <mergeCell ref="Y53:AA53"/>
    <mergeCell ref="AE53:AL53"/>
    <mergeCell ref="C50:G50"/>
    <mergeCell ref="H50:M50"/>
    <mergeCell ref="N50:S50"/>
    <mergeCell ref="T50:X50"/>
    <mergeCell ref="Y50:AA50"/>
    <mergeCell ref="AE50:AL50"/>
    <mergeCell ref="C51:G51"/>
    <mergeCell ref="H51:M51"/>
    <mergeCell ref="N51:S51"/>
    <mergeCell ref="T51:X51"/>
    <mergeCell ref="Y51:AA51"/>
    <mergeCell ref="AE51:AL51"/>
    <mergeCell ref="C48:G48"/>
    <mergeCell ref="H48:M48"/>
    <mergeCell ref="N48:S48"/>
    <mergeCell ref="T48:X48"/>
    <mergeCell ref="Y48:AA48"/>
    <mergeCell ref="AE48:AL48"/>
    <mergeCell ref="C49:G49"/>
    <mergeCell ref="H49:M49"/>
    <mergeCell ref="N49:S49"/>
    <mergeCell ref="T49:X49"/>
    <mergeCell ref="Y49:AA49"/>
    <mergeCell ref="AE49:AL49"/>
    <mergeCell ref="C46:G46"/>
    <mergeCell ref="H46:M46"/>
    <mergeCell ref="N46:S46"/>
    <mergeCell ref="T46:X46"/>
    <mergeCell ref="Y46:AA46"/>
    <mergeCell ref="AE46:AL46"/>
    <mergeCell ref="C47:G47"/>
    <mergeCell ref="H47:M47"/>
    <mergeCell ref="N47:S47"/>
    <mergeCell ref="T47:X47"/>
    <mergeCell ref="Y47:AA47"/>
    <mergeCell ref="AE47:AL47"/>
    <mergeCell ref="C45:G45"/>
    <mergeCell ref="H45:M45"/>
    <mergeCell ref="N45:S45"/>
    <mergeCell ref="T45:X45"/>
    <mergeCell ref="Y45:AA45"/>
    <mergeCell ref="AE45:AL45"/>
    <mergeCell ref="C44:G44"/>
    <mergeCell ref="H44:M44"/>
    <mergeCell ref="N44:S44"/>
    <mergeCell ref="T44:X44"/>
    <mergeCell ref="Y44:AA44"/>
    <mergeCell ref="AE44:AL44"/>
    <mergeCell ref="C43:G43"/>
    <mergeCell ref="H43:M43"/>
    <mergeCell ref="N43:S43"/>
    <mergeCell ref="T43:X43"/>
    <mergeCell ref="Y43:AA43"/>
    <mergeCell ref="AE43:AL43"/>
    <mergeCell ref="C41:G41"/>
    <mergeCell ref="H41:M41"/>
    <mergeCell ref="N41:S41"/>
    <mergeCell ref="T41:X41"/>
    <mergeCell ref="Y41:AA41"/>
    <mergeCell ref="AE41:AL41"/>
    <mergeCell ref="C42:G42"/>
    <mergeCell ref="H42:M42"/>
    <mergeCell ref="N42:S42"/>
    <mergeCell ref="T42:X42"/>
    <mergeCell ref="Y42:AA42"/>
    <mergeCell ref="AE42:AL42"/>
    <mergeCell ref="AE35:AL35"/>
    <mergeCell ref="C39:G39"/>
    <mergeCell ref="H39:M39"/>
    <mergeCell ref="N39:S39"/>
    <mergeCell ref="T39:X39"/>
    <mergeCell ref="Y39:AA39"/>
    <mergeCell ref="AE39:AL39"/>
    <mergeCell ref="C40:G40"/>
    <mergeCell ref="H40:M40"/>
    <mergeCell ref="N40:S40"/>
    <mergeCell ref="T40:X40"/>
    <mergeCell ref="Y40:AA40"/>
    <mergeCell ref="AE40:AL40"/>
    <mergeCell ref="N33:S33"/>
    <mergeCell ref="C34:G34"/>
    <mergeCell ref="H34:M34"/>
    <mergeCell ref="N34:S34"/>
    <mergeCell ref="T34:X34"/>
    <mergeCell ref="Y34:AA34"/>
    <mergeCell ref="AE34:AL34"/>
    <mergeCell ref="C38:G38"/>
    <mergeCell ref="H38:M38"/>
    <mergeCell ref="N38:S38"/>
    <mergeCell ref="T38:X38"/>
    <mergeCell ref="Y38:AA38"/>
    <mergeCell ref="AE38:AL38"/>
    <mergeCell ref="C36:G36"/>
    <mergeCell ref="H36:M36"/>
    <mergeCell ref="N36:S36"/>
    <mergeCell ref="T36:X36"/>
    <mergeCell ref="Y36:AA36"/>
    <mergeCell ref="AE36:AL36"/>
    <mergeCell ref="C35:G35"/>
    <mergeCell ref="H35:M35"/>
    <mergeCell ref="N35:S35"/>
    <mergeCell ref="T35:X35"/>
    <mergeCell ref="Y35:AA35"/>
    <mergeCell ref="AE32:AL32"/>
    <mergeCell ref="B22:B23"/>
    <mergeCell ref="Y33:AA33"/>
    <mergeCell ref="Y37:AA37"/>
    <mergeCell ref="AB22:AD22"/>
    <mergeCell ref="AE22:AL23"/>
    <mergeCell ref="Y22:AA23"/>
    <mergeCell ref="T22:X23"/>
    <mergeCell ref="N22:S23"/>
    <mergeCell ref="Y26:AA26"/>
    <mergeCell ref="Y27:AA27"/>
    <mergeCell ref="Y28:AA28"/>
    <mergeCell ref="Y29:AA29"/>
    <mergeCell ref="Y30:AA30"/>
    <mergeCell ref="C25:G25"/>
    <mergeCell ref="AE24:AL24"/>
    <mergeCell ref="AE33:AL33"/>
    <mergeCell ref="H37:M37"/>
    <mergeCell ref="N37:S37"/>
    <mergeCell ref="T37:X37"/>
    <mergeCell ref="AE37:AL37"/>
    <mergeCell ref="C33:G33"/>
    <mergeCell ref="C37:G37"/>
    <mergeCell ref="H33:M33"/>
    <mergeCell ref="T29:X29"/>
    <mergeCell ref="Y31:AA31"/>
    <mergeCell ref="C32:G32"/>
    <mergeCell ref="AA7:AD7"/>
    <mergeCell ref="AA6:AD6"/>
    <mergeCell ref="AA5:AD5"/>
    <mergeCell ref="AE7:AL7"/>
    <mergeCell ref="AE6:AL6"/>
    <mergeCell ref="AE5:AL5"/>
    <mergeCell ref="B17:C17"/>
    <mergeCell ref="J15:K15"/>
    <mergeCell ref="B15:C15"/>
    <mergeCell ref="B13:C13"/>
    <mergeCell ref="S13:U13"/>
    <mergeCell ref="S15:U15"/>
    <mergeCell ref="S17:U17"/>
    <mergeCell ref="B10:AL10"/>
    <mergeCell ref="L15:P15"/>
    <mergeCell ref="AB17:AC17"/>
    <mergeCell ref="AD17:AL17"/>
    <mergeCell ref="AD15:AL15"/>
    <mergeCell ref="V13:AL13"/>
    <mergeCell ref="D13:P13"/>
    <mergeCell ref="D15:H15"/>
    <mergeCell ref="C27:G27"/>
    <mergeCell ref="C28:G28"/>
    <mergeCell ref="C24:G24"/>
    <mergeCell ref="C22:G23"/>
    <mergeCell ref="E19:F19"/>
    <mergeCell ref="Y32:AA32"/>
    <mergeCell ref="T33:X33"/>
    <mergeCell ref="AE31:AL31"/>
    <mergeCell ref="H32:M32"/>
    <mergeCell ref="N32:S32"/>
    <mergeCell ref="T32:X32"/>
    <mergeCell ref="C29:G29"/>
    <mergeCell ref="C30:G30"/>
    <mergeCell ref="C31:G31"/>
    <mergeCell ref="H31:M31"/>
    <mergeCell ref="N31:S31"/>
    <mergeCell ref="T31:X31"/>
    <mergeCell ref="AE29:AL29"/>
    <mergeCell ref="H30:M30"/>
    <mergeCell ref="N30:S30"/>
    <mergeCell ref="T30:X30"/>
    <mergeCell ref="AE30:AL30"/>
    <mergeCell ref="H29:M29"/>
    <mergeCell ref="N29:S29"/>
    <mergeCell ref="AE27:AL27"/>
    <mergeCell ref="H28:M28"/>
    <mergeCell ref="N28:S28"/>
    <mergeCell ref="T28:X28"/>
    <mergeCell ref="AE28:AL28"/>
    <mergeCell ref="H27:M27"/>
    <mergeCell ref="N27:S27"/>
    <mergeCell ref="T27:X27"/>
    <mergeCell ref="AE25:AL25"/>
    <mergeCell ref="E17:F17"/>
    <mergeCell ref="AB15:AC15"/>
    <mergeCell ref="V15:Z15"/>
    <mergeCell ref="H26:M26"/>
    <mergeCell ref="N26:S26"/>
    <mergeCell ref="T26:X26"/>
    <mergeCell ref="AE26:AL26"/>
    <mergeCell ref="T24:X24"/>
    <mergeCell ref="N24:S24"/>
    <mergeCell ref="H24:M24"/>
    <mergeCell ref="H25:M25"/>
    <mergeCell ref="N25:S25"/>
    <mergeCell ref="T25:X25"/>
    <mergeCell ref="S19:U19"/>
    <mergeCell ref="Y24:AA24"/>
    <mergeCell ref="Y25:AA25"/>
    <mergeCell ref="H22:M23"/>
    <mergeCell ref="AB19:AC19"/>
    <mergeCell ref="AD19:AL19"/>
    <mergeCell ref="G19:P19"/>
    <mergeCell ref="C26:G26"/>
    <mergeCell ref="G17:K17"/>
    <mergeCell ref="V17:Z17"/>
    <mergeCell ref="V19:Z19"/>
  </mergeCells>
  <phoneticPr fontId="1"/>
  <pageMargins left="0.70866141732283472" right="0.31496062992125984" top="0.15748031496062992" bottom="0.15748031496062992" header="0.11811023622047245" footer="0.11811023622047245"/>
  <pageSetup paperSize="9" scale="74" orientation="landscape" r:id="rId1"/>
  <colBreaks count="1" manualBreakCount="1">
    <brk id="38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24540-E118-4825-A3AC-1E9AF836BDEA}">
  <dimension ref="A1:M61"/>
  <sheetViews>
    <sheetView workbookViewId="0">
      <selection activeCell="B7" sqref="B7"/>
    </sheetView>
  </sheetViews>
  <sheetFormatPr defaultRowHeight="18" x14ac:dyDescent="0.45"/>
  <cols>
    <col min="1" max="10" width="10.3984375" customWidth="1"/>
  </cols>
  <sheetData>
    <row r="1" spans="1:13" s="17" customFormat="1" x14ac:dyDescent="0.45">
      <c r="A1" s="16" t="s">
        <v>29</v>
      </c>
      <c r="B1" s="16" t="s">
        <v>30</v>
      </c>
      <c r="C1" s="16" t="s">
        <v>31</v>
      </c>
      <c r="D1" s="14" t="s">
        <v>32</v>
      </c>
      <c r="E1" s="14" t="s">
        <v>33</v>
      </c>
      <c r="F1" s="14" t="s">
        <v>34</v>
      </c>
      <c r="G1" s="15" t="s">
        <v>6</v>
      </c>
      <c r="H1" s="14" t="s">
        <v>2</v>
      </c>
      <c r="I1" s="14" t="s">
        <v>3</v>
      </c>
      <c r="J1" s="14" t="s">
        <v>16</v>
      </c>
      <c r="K1" s="14" t="s">
        <v>49</v>
      </c>
      <c r="L1" s="14" t="s">
        <v>50</v>
      </c>
      <c r="M1" s="14" t="s">
        <v>51</v>
      </c>
    </row>
    <row r="2" spans="1:13" x14ac:dyDescent="0.45">
      <c r="A2" s="18"/>
      <c r="B2" s="18"/>
      <c r="C2" s="18">
        <f>様式１!$AE$5</f>
        <v>0</v>
      </c>
      <c r="D2" s="18">
        <f>様式１!$AE$7</f>
        <v>0</v>
      </c>
      <c r="E2" s="18">
        <f>様式１!N24</f>
        <v>0</v>
      </c>
      <c r="F2" s="18">
        <f>様式１!T24</f>
        <v>0</v>
      </c>
      <c r="G2" s="18">
        <f>様式１!Y24</f>
        <v>0</v>
      </c>
      <c r="H2" s="18">
        <f>様式１!C24</f>
        <v>0</v>
      </c>
      <c r="I2" s="18">
        <f>様式１!H24</f>
        <v>0</v>
      </c>
      <c r="J2" s="18">
        <f>様式１!AE24</f>
        <v>0</v>
      </c>
      <c r="K2" s="18">
        <f>様式１!AB24</f>
        <v>0</v>
      </c>
      <c r="L2" s="18">
        <f>様式１!AC24</f>
        <v>0</v>
      </c>
      <c r="M2" s="18">
        <f>様式１!AD24</f>
        <v>0</v>
      </c>
    </row>
    <row r="3" spans="1:13" x14ac:dyDescent="0.45">
      <c r="A3" s="18"/>
      <c r="B3" s="18"/>
      <c r="C3" s="18">
        <f>様式１!$AE$5</f>
        <v>0</v>
      </c>
      <c r="D3" s="18">
        <f>様式１!$AE$7</f>
        <v>0</v>
      </c>
      <c r="E3" s="18">
        <f>様式１!N25</f>
        <v>0</v>
      </c>
      <c r="F3" s="18">
        <f>様式１!T25</f>
        <v>0</v>
      </c>
      <c r="G3" s="18">
        <f>様式１!Y25</f>
        <v>0</v>
      </c>
      <c r="H3" s="18">
        <f>様式１!C25</f>
        <v>0</v>
      </c>
      <c r="I3" s="18">
        <f>様式１!H25</f>
        <v>0</v>
      </c>
      <c r="J3" s="18">
        <f>様式１!AE25</f>
        <v>0</v>
      </c>
      <c r="K3" s="18">
        <f>様式１!AB25</f>
        <v>0</v>
      </c>
      <c r="L3" s="18">
        <f>様式１!AC25</f>
        <v>0</v>
      </c>
      <c r="M3" s="18">
        <f>様式１!AD25</f>
        <v>0</v>
      </c>
    </row>
    <row r="4" spans="1:13" x14ac:dyDescent="0.45">
      <c r="A4" s="18"/>
      <c r="B4" s="18"/>
      <c r="C4" s="18">
        <f>様式１!$AE$5</f>
        <v>0</v>
      </c>
      <c r="D4" s="18">
        <f>様式１!$AE$7</f>
        <v>0</v>
      </c>
      <c r="E4" s="18">
        <f>様式１!N26</f>
        <v>0</v>
      </c>
      <c r="F4" s="18">
        <f>様式１!T26</f>
        <v>0</v>
      </c>
      <c r="G4" s="18">
        <f>様式１!Y26</f>
        <v>0</v>
      </c>
      <c r="H4" s="18">
        <f>様式１!C26</f>
        <v>0</v>
      </c>
      <c r="I4" s="18">
        <f>様式１!H26</f>
        <v>0</v>
      </c>
      <c r="J4" s="18">
        <f>様式１!AE26</f>
        <v>0</v>
      </c>
      <c r="K4" s="18">
        <f>様式１!AB26</f>
        <v>0</v>
      </c>
      <c r="L4" s="18">
        <f>様式１!AC26</f>
        <v>0</v>
      </c>
      <c r="M4" s="18">
        <f>様式１!AD26</f>
        <v>0</v>
      </c>
    </row>
    <row r="5" spans="1:13" x14ac:dyDescent="0.45">
      <c r="A5" s="18"/>
      <c r="B5" s="18"/>
      <c r="C5" s="18">
        <f>様式１!$AE$5</f>
        <v>0</v>
      </c>
      <c r="D5" s="18">
        <f>様式１!$AE$7</f>
        <v>0</v>
      </c>
      <c r="E5" s="18">
        <f>様式１!N27</f>
        <v>0</v>
      </c>
      <c r="F5" s="18">
        <f>様式１!T27</f>
        <v>0</v>
      </c>
      <c r="G5" s="18">
        <f>様式１!Y27</f>
        <v>0</v>
      </c>
      <c r="H5" s="18">
        <f>様式１!C27</f>
        <v>0</v>
      </c>
      <c r="I5" s="18">
        <f>様式１!H27</f>
        <v>0</v>
      </c>
      <c r="J5" s="18">
        <f>様式１!AE27</f>
        <v>0</v>
      </c>
      <c r="K5" s="18">
        <f>様式１!AB27</f>
        <v>0</v>
      </c>
      <c r="L5" s="18">
        <f>様式１!AC27</f>
        <v>0</v>
      </c>
      <c r="M5" s="18">
        <f>様式１!AD27</f>
        <v>0</v>
      </c>
    </row>
    <row r="6" spans="1:13" x14ac:dyDescent="0.45">
      <c r="A6" s="18"/>
      <c r="B6" s="18"/>
      <c r="C6" s="18">
        <f>様式１!$AE$5</f>
        <v>0</v>
      </c>
      <c r="D6" s="18">
        <f>様式１!$AE$7</f>
        <v>0</v>
      </c>
      <c r="E6" s="18">
        <f>様式１!N28</f>
        <v>0</v>
      </c>
      <c r="F6" s="18">
        <f>様式１!T28</f>
        <v>0</v>
      </c>
      <c r="G6" s="18">
        <f>様式１!Y28</f>
        <v>0</v>
      </c>
      <c r="H6" s="18">
        <f>様式１!C28</f>
        <v>0</v>
      </c>
      <c r="I6" s="18">
        <f>様式１!H28</f>
        <v>0</v>
      </c>
      <c r="J6" s="18">
        <f>様式１!AE28</f>
        <v>0</v>
      </c>
      <c r="K6" s="18">
        <f>様式１!AB28</f>
        <v>0</v>
      </c>
      <c r="L6" s="18">
        <f>様式１!AC28</f>
        <v>0</v>
      </c>
      <c r="M6" s="18">
        <f>様式１!AD28</f>
        <v>0</v>
      </c>
    </row>
    <row r="7" spans="1:13" x14ac:dyDescent="0.45">
      <c r="A7" s="18"/>
      <c r="B7" s="18"/>
      <c r="C7" s="18">
        <f>様式１!$AE$5</f>
        <v>0</v>
      </c>
      <c r="D7" s="18">
        <f>様式１!$AE$7</f>
        <v>0</v>
      </c>
      <c r="E7" s="18">
        <f>様式１!N29</f>
        <v>0</v>
      </c>
      <c r="F7" s="18">
        <f>様式１!T29</f>
        <v>0</v>
      </c>
      <c r="G7" s="18">
        <f>様式１!Y29</f>
        <v>0</v>
      </c>
      <c r="H7" s="18">
        <f>様式１!C29</f>
        <v>0</v>
      </c>
      <c r="I7" s="18">
        <f>様式１!H29</f>
        <v>0</v>
      </c>
      <c r="J7" s="18">
        <f>様式１!AE29</f>
        <v>0</v>
      </c>
      <c r="K7" s="18">
        <f>様式１!AB29</f>
        <v>0</v>
      </c>
      <c r="L7" s="18">
        <f>様式１!AC29</f>
        <v>0</v>
      </c>
      <c r="M7" s="18">
        <f>様式１!AD29</f>
        <v>0</v>
      </c>
    </row>
    <row r="8" spans="1:13" x14ac:dyDescent="0.45">
      <c r="A8" s="18"/>
      <c r="B8" s="18"/>
      <c r="C8" s="18">
        <f>様式１!$AE$5</f>
        <v>0</v>
      </c>
      <c r="D8" s="18">
        <f>様式１!$AE$7</f>
        <v>0</v>
      </c>
      <c r="E8" s="18">
        <f>様式１!N30</f>
        <v>0</v>
      </c>
      <c r="F8" s="18">
        <f>様式１!T30</f>
        <v>0</v>
      </c>
      <c r="G8" s="18">
        <f>様式１!Y30</f>
        <v>0</v>
      </c>
      <c r="H8" s="18">
        <f>様式１!C30</f>
        <v>0</v>
      </c>
      <c r="I8" s="18">
        <f>様式１!H30</f>
        <v>0</v>
      </c>
      <c r="J8" s="18">
        <f>様式１!AE30</f>
        <v>0</v>
      </c>
      <c r="K8" s="18">
        <f>様式１!AB30</f>
        <v>0</v>
      </c>
      <c r="L8" s="18">
        <f>様式１!AC30</f>
        <v>0</v>
      </c>
      <c r="M8" s="18">
        <f>様式１!AD30</f>
        <v>0</v>
      </c>
    </row>
    <row r="9" spans="1:13" x14ac:dyDescent="0.45">
      <c r="A9" s="18"/>
      <c r="B9" s="18"/>
      <c r="C9" s="18">
        <f>様式１!$AE$5</f>
        <v>0</v>
      </c>
      <c r="D9" s="18">
        <f>様式１!$AE$7</f>
        <v>0</v>
      </c>
      <c r="E9" s="18">
        <f>様式１!N31</f>
        <v>0</v>
      </c>
      <c r="F9" s="18">
        <f>様式１!T31</f>
        <v>0</v>
      </c>
      <c r="G9" s="18">
        <f>様式１!Y31</f>
        <v>0</v>
      </c>
      <c r="H9" s="18">
        <f>様式１!C31</f>
        <v>0</v>
      </c>
      <c r="I9" s="18">
        <f>様式１!H31</f>
        <v>0</v>
      </c>
      <c r="J9" s="18">
        <f>様式１!AE31</f>
        <v>0</v>
      </c>
      <c r="K9" s="18">
        <f>様式１!AB31</f>
        <v>0</v>
      </c>
      <c r="L9" s="18">
        <f>様式１!AC31</f>
        <v>0</v>
      </c>
      <c r="M9" s="18">
        <f>様式１!AD31</f>
        <v>0</v>
      </c>
    </row>
    <row r="10" spans="1:13" x14ac:dyDescent="0.45">
      <c r="A10" s="18"/>
      <c r="B10" s="18"/>
      <c r="C10" s="18">
        <f>様式１!$AE$5</f>
        <v>0</v>
      </c>
      <c r="D10" s="18">
        <f>様式１!$AE$7</f>
        <v>0</v>
      </c>
      <c r="E10" s="18">
        <f>様式１!N32</f>
        <v>0</v>
      </c>
      <c r="F10" s="18">
        <f>様式１!T32</f>
        <v>0</v>
      </c>
      <c r="G10" s="18">
        <f>様式１!Y32</f>
        <v>0</v>
      </c>
      <c r="H10" s="18">
        <f>様式１!C32</f>
        <v>0</v>
      </c>
      <c r="I10" s="18">
        <f>様式１!H32</f>
        <v>0</v>
      </c>
      <c r="J10" s="18">
        <f>様式１!AE32</f>
        <v>0</v>
      </c>
      <c r="K10" s="18">
        <f>様式１!AB32</f>
        <v>0</v>
      </c>
      <c r="L10" s="18">
        <f>様式１!AC32</f>
        <v>0</v>
      </c>
      <c r="M10" s="18">
        <f>様式１!AD32</f>
        <v>0</v>
      </c>
    </row>
    <row r="11" spans="1:13" x14ac:dyDescent="0.45">
      <c r="A11" s="18"/>
      <c r="B11" s="18"/>
      <c r="C11" s="18">
        <f>様式１!$AE$5</f>
        <v>0</v>
      </c>
      <c r="D11" s="18">
        <f>様式１!$AE$7</f>
        <v>0</v>
      </c>
      <c r="E11" s="18">
        <f>様式１!N33</f>
        <v>0</v>
      </c>
      <c r="F11" s="18">
        <f>様式１!T33</f>
        <v>0</v>
      </c>
      <c r="G11" s="18">
        <f>様式１!Y33</f>
        <v>0</v>
      </c>
      <c r="H11" s="18">
        <f>様式１!C33</f>
        <v>0</v>
      </c>
      <c r="I11" s="18">
        <f>様式１!H33</f>
        <v>0</v>
      </c>
      <c r="J11" s="18">
        <f>様式１!AE33</f>
        <v>0</v>
      </c>
      <c r="K11" s="18">
        <f>様式１!AB33</f>
        <v>0</v>
      </c>
      <c r="L11" s="18">
        <f>様式１!AC33</f>
        <v>0</v>
      </c>
      <c r="M11" s="18">
        <f>様式１!AD33</f>
        <v>0</v>
      </c>
    </row>
    <row r="12" spans="1:13" x14ac:dyDescent="0.45">
      <c r="A12" s="18"/>
      <c r="B12" s="18"/>
      <c r="C12" s="18">
        <f>様式１!$AE$5</f>
        <v>0</v>
      </c>
      <c r="D12" s="18">
        <f>様式１!$AE$7</f>
        <v>0</v>
      </c>
      <c r="E12" s="18">
        <f>様式１!N34</f>
        <v>0</v>
      </c>
      <c r="F12" s="18">
        <f>様式１!T34</f>
        <v>0</v>
      </c>
      <c r="G12" s="18">
        <f>様式１!Y34</f>
        <v>0</v>
      </c>
      <c r="H12" s="18">
        <f>様式１!C34</f>
        <v>0</v>
      </c>
      <c r="I12" s="18">
        <f>様式１!H34</f>
        <v>0</v>
      </c>
      <c r="J12" s="18">
        <f>様式１!AE34</f>
        <v>0</v>
      </c>
      <c r="K12" s="18">
        <f>様式１!AB34</f>
        <v>0</v>
      </c>
      <c r="L12" s="18">
        <f>様式１!AC34</f>
        <v>0</v>
      </c>
      <c r="M12" s="18">
        <f>様式１!AD34</f>
        <v>0</v>
      </c>
    </row>
    <row r="13" spans="1:13" x14ac:dyDescent="0.45">
      <c r="A13" s="18"/>
      <c r="B13" s="18"/>
      <c r="C13" s="18">
        <f>様式１!$AE$5</f>
        <v>0</v>
      </c>
      <c r="D13" s="18">
        <f>様式１!$AE$7</f>
        <v>0</v>
      </c>
      <c r="E13" s="18">
        <f>様式１!N35</f>
        <v>0</v>
      </c>
      <c r="F13" s="18">
        <f>様式１!T35</f>
        <v>0</v>
      </c>
      <c r="G13" s="18">
        <f>様式１!Y35</f>
        <v>0</v>
      </c>
      <c r="H13" s="18">
        <f>様式１!C35</f>
        <v>0</v>
      </c>
      <c r="I13" s="18">
        <f>様式１!H35</f>
        <v>0</v>
      </c>
      <c r="J13" s="18">
        <f>様式１!AE35</f>
        <v>0</v>
      </c>
      <c r="K13" s="18">
        <f>様式１!AB35</f>
        <v>0</v>
      </c>
      <c r="L13" s="18">
        <f>様式１!AC35</f>
        <v>0</v>
      </c>
      <c r="M13" s="18">
        <f>様式１!AD35</f>
        <v>0</v>
      </c>
    </row>
    <row r="14" spans="1:13" x14ac:dyDescent="0.45">
      <c r="A14" s="18"/>
      <c r="B14" s="18"/>
      <c r="C14" s="18">
        <f>様式１!$AE$5</f>
        <v>0</v>
      </c>
      <c r="D14" s="18">
        <f>様式１!$AE$7</f>
        <v>0</v>
      </c>
      <c r="E14" s="18">
        <f>様式１!N36</f>
        <v>0</v>
      </c>
      <c r="F14" s="18">
        <f>様式１!T36</f>
        <v>0</v>
      </c>
      <c r="G14" s="18">
        <f>様式１!Y36</f>
        <v>0</v>
      </c>
      <c r="H14" s="18">
        <f>様式１!C36</f>
        <v>0</v>
      </c>
      <c r="I14" s="18">
        <f>様式１!H36</f>
        <v>0</v>
      </c>
      <c r="J14" s="18">
        <f>様式１!AE36</f>
        <v>0</v>
      </c>
      <c r="K14" s="18">
        <f>様式１!AB36</f>
        <v>0</v>
      </c>
      <c r="L14" s="18">
        <f>様式１!AC36</f>
        <v>0</v>
      </c>
      <c r="M14" s="18">
        <f>様式１!AD36</f>
        <v>0</v>
      </c>
    </row>
    <row r="15" spans="1:13" x14ac:dyDescent="0.45">
      <c r="A15" s="18"/>
      <c r="B15" s="18"/>
      <c r="C15" s="18">
        <f>様式１!$AE$5</f>
        <v>0</v>
      </c>
      <c r="D15" s="18">
        <f>様式１!$AE$7</f>
        <v>0</v>
      </c>
      <c r="E15" s="18">
        <f>様式１!N37</f>
        <v>0</v>
      </c>
      <c r="F15" s="18">
        <f>様式１!T37</f>
        <v>0</v>
      </c>
      <c r="G15" s="18">
        <f>様式１!Y37</f>
        <v>0</v>
      </c>
      <c r="H15" s="18">
        <f>様式１!C37</f>
        <v>0</v>
      </c>
      <c r="I15" s="18">
        <f>様式１!H37</f>
        <v>0</v>
      </c>
      <c r="J15" s="18">
        <f>様式１!AE37</f>
        <v>0</v>
      </c>
      <c r="K15" s="18">
        <f>様式１!AB37</f>
        <v>0</v>
      </c>
      <c r="L15" s="18">
        <f>様式１!AC37</f>
        <v>0</v>
      </c>
      <c r="M15" s="18">
        <f>様式１!AD37</f>
        <v>0</v>
      </c>
    </row>
    <row r="16" spans="1:13" x14ac:dyDescent="0.45">
      <c r="A16" s="18"/>
      <c r="B16" s="18"/>
      <c r="C16" s="18">
        <f>様式１!$AE$5</f>
        <v>0</v>
      </c>
      <c r="D16" s="18">
        <f>様式１!$AE$7</f>
        <v>0</v>
      </c>
      <c r="E16" s="18">
        <f>様式１!N38</f>
        <v>0</v>
      </c>
      <c r="F16" s="18">
        <f>様式１!T38</f>
        <v>0</v>
      </c>
      <c r="G16" s="18">
        <f>様式１!Y38</f>
        <v>0</v>
      </c>
      <c r="H16" s="18">
        <f>様式１!C38</f>
        <v>0</v>
      </c>
      <c r="I16" s="18">
        <f>様式１!H38</f>
        <v>0</v>
      </c>
      <c r="J16" s="18">
        <f>様式１!AE38</f>
        <v>0</v>
      </c>
      <c r="K16" s="18">
        <f>様式１!AB38</f>
        <v>0</v>
      </c>
      <c r="L16" s="18">
        <f>様式１!AC38</f>
        <v>0</v>
      </c>
      <c r="M16" s="18">
        <f>様式１!AD38</f>
        <v>0</v>
      </c>
    </row>
    <row r="17" spans="1:13" x14ac:dyDescent="0.45">
      <c r="A17" s="18"/>
      <c r="B17" s="18"/>
      <c r="C17" s="18">
        <f>様式１!$AE$5</f>
        <v>0</v>
      </c>
      <c r="D17" s="18">
        <f>様式１!$AE$7</f>
        <v>0</v>
      </c>
      <c r="E17" s="18">
        <f>様式１!N39</f>
        <v>0</v>
      </c>
      <c r="F17" s="18">
        <f>様式１!T39</f>
        <v>0</v>
      </c>
      <c r="G17" s="18">
        <f>様式１!Y39</f>
        <v>0</v>
      </c>
      <c r="H17" s="18">
        <f>様式１!C39</f>
        <v>0</v>
      </c>
      <c r="I17" s="18">
        <f>様式１!H39</f>
        <v>0</v>
      </c>
      <c r="J17" s="18">
        <f>様式１!AE39</f>
        <v>0</v>
      </c>
      <c r="K17" s="18">
        <f>様式１!AB39</f>
        <v>0</v>
      </c>
      <c r="L17" s="18">
        <f>様式１!AC39</f>
        <v>0</v>
      </c>
      <c r="M17" s="18">
        <f>様式１!AD39</f>
        <v>0</v>
      </c>
    </row>
    <row r="18" spans="1:13" x14ac:dyDescent="0.45">
      <c r="A18" s="18"/>
      <c r="B18" s="18"/>
      <c r="C18" s="18">
        <f>様式１!$AE$5</f>
        <v>0</v>
      </c>
      <c r="D18" s="18">
        <f>様式１!$AE$7</f>
        <v>0</v>
      </c>
      <c r="E18" s="18">
        <f>様式１!N40</f>
        <v>0</v>
      </c>
      <c r="F18" s="18">
        <f>様式１!T40</f>
        <v>0</v>
      </c>
      <c r="G18" s="18">
        <f>様式１!Y40</f>
        <v>0</v>
      </c>
      <c r="H18" s="18">
        <f>様式１!C40</f>
        <v>0</v>
      </c>
      <c r="I18" s="18">
        <f>様式１!H40</f>
        <v>0</v>
      </c>
      <c r="J18" s="18">
        <f>様式１!AE40</f>
        <v>0</v>
      </c>
      <c r="K18" s="18">
        <f>様式１!AB40</f>
        <v>0</v>
      </c>
      <c r="L18" s="18">
        <f>様式１!AC40</f>
        <v>0</v>
      </c>
      <c r="M18" s="18">
        <f>様式１!AD40</f>
        <v>0</v>
      </c>
    </row>
    <row r="19" spans="1:13" x14ac:dyDescent="0.45">
      <c r="A19" s="18"/>
      <c r="B19" s="18"/>
      <c r="C19" s="18">
        <f>様式１!$AE$5</f>
        <v>0</v>
      </c>
      <c r="D19" s="18">
        <f>様式１!$AE$7</f>
        <v>0</v>
      </c>
      <c r="E19" s="18">
        <f>様式１!N41</f>
        <v>0</v>
      </c>
      <c r="F19" s="18">
        <f>様式１!T41</f>
        <v>0</v>
      </c>
      <c r="G19" s="18">
        <f>様式１!Y41</f>
        <v>0</v>
      </c>
      <c r="H19" s="18">
        <f>様式１!C41</f>
        <v>0</v>
      </c>
      <c r="I19" s="18">
        <f>様式１!H41</f>
        <v>0</v>
      </c>
      <c r="J19" s="18">
        <f>様式１!AE41</f>
        <v>0</v>
      </c>
      <c r="K19" s="18">
        <f>様式１!AB41</f>
        <v>0</v>
      </c>
      <c r="L19" s="18">
        <f>様式１!AC41</f>
        <v>0</v>
      </c>
      <c r="M19" s="18">
        <f>様式１!AD41</f>
        <v>0</v>
      </c>
    </row>
    <row r="20" spans="1:13" x14ac:dyDescent="0.45">
      <c r="A20" s="18"/>
      <c r="B20" s="18"/>
      <c r="C20" s="18">
        <f>様式１!$AE$5</f>
        <v>0</v>
      </c>
      <c r="D20" s="18">
        <f>様式１!$AE$7</f>
        <v>0</v>
      </c>
      <c r="E20" s="18">
        <f>様式１!N42</f>
        <v>0</v>
      </c>
      <c r="F20" s="18">
        <f>様式１!T42</f>
        <v>0</v>
      </c>
      <c r="G20" s="18">
        <f>様式１!Y42</f>
        <v>0</v>
      </c>
      <c r="H20" s="18">
        <f>様式１!C42</f>
        <v>0</v>
      </c>
      <c r="I20" s="18">
        <f>様式１!H42</f>
        <v>0</v>
      </c>
      <c r="J20" s="18">
        <f>様式１!AE42</f>
        <v>0</v>
      </c>
      <c r="K20" s="18">
        <f>様式１!AB42</f>
        <v>0</v>
      </c>
      <c r="L20" s="18">
        <f>様式１!AC42</f>
        <v>0</v>
      </c>
      <c r="M20" s="18">
        <f>様式１!AD42</f>
        <v>0</v>
      </c>
    </row>
    <row r="21" spans="1:13" x14ac:dyDescent="0.45">
      <c r="A21" s="18"/>
      <c r="B21" s="18"/>
      <c r="C21" s="18">
        <f>様式１!$AE$5</f>
        <v>0</v>
      </c>
      <c r="D21" s="18">
        <f>様式１!$AE$7</f>
        <v>0</v>
      </c>
      <c r="E21" s="18">
        <f>様式１!N43</f>
        <v>0</v>
      </c>
      <c r="F21" s="18">
        <f>様式１!T43</f>
        <v>0</v>
      </c>
      <c r="G21" s="18">
        <f>様式１!Y43</f>
        <v>0</v>
      </c>
      <c r="H21" s="18">
        <f>様式１!C43</f>
        <v>0</v>
      </c>
      <c r="I21" s="18">
        <f>様式１!H43</f>
        <v>0</v>
      </c>
      <c r="J21" s="18">
        <f>様式１!AE43</f>
        <v>0</v>
      </c>
      <c r="K21" s="18">
        <f>様式１!AB43</f>
        <v>0</v>
      </c>
      <c r="L21" s="18">
        <f>様式１!AC43</f>
        <v>0</v>
      </c>
      <c r="M21" s="18">
        <f>様式１!AD43</f>
        <v>0</v>
      </c>
    </row>
    <row r="22" spans="1:13" x14ac:dyDescent="0.45">
      <c r="A22" s="18"/>
      <c r="B22" s="18"/>
      <c r="C22" s="18">
        <f>様式１!$AE$5</f>
        <v>0</v>
      </c>
      <c r="D22" s="18">
        <f>様式１!$AE$7</f>
        <v>0</v>
      </c>
      <c r="E22" s="18">
        <f>様式１!N44</f>
        <v>0</v>
      </c>
      <c r="F22" s="18">
        <f>様式１!T44</f>
        <v>0</v>
      </c>
      <c r="G22" s="18">
        <f>様式１!Y44</f>
        <v>0</v>
      </c>
      <c r="H22" s="18">
        <f>様式１!C44</f>
        <v>0</v>
      </c>
      <c r="I22" s="18">
        <f>様式１!H44</f>
        <v>0</v>
      </c>
      <c r="J22" s="18">
        <f>様式１!AE44</f>
        <v>0</v>
      </c>
      <c r="K22" s="18">
        <f>様式１!AB44</f>
        <v>0</v>
      </c>
      <c r="L22" s="18">
        <f>様式１!AC44</f>
        <v>0</v>
      </c>
      <c r="M22" s="18">
        <f>様式１!AD44</f>
        <v>0</v>
      </c>
    </row>
    <row r="23" spans="1:13" x14ac:dyDescent="0.45">
      <c r="A23" s="18"/>
      <c r="B23" s="18"/>
      <c r="C23" s="18">
        <f>様式１!$AE$5</f>
        <v>0</v>
      </c>
      <c r="D23" s="18">
        <f>様式１!$AE$7</f>
        <v>0</v>
      </c>
      <c r="E23" s="18">
        <f>様式１!N45</f>
        <v>0</v>
      </c>
      <c r="F23" s="18">
        <f>様式１!T45</f>
        <v>0</v>
      </c>
      <c r="G23" s="18">
        <f>様式１!Y45</f>
        <v>0</v>
      </c>
      <c r="H23" s="18">
        <f>様式１!C45</f>
        <v>0</v>
      </c>
      <c r="I23" s="18">
        <f>様式１!H45</f>
        <v>0</v>
      </c>
      <c r="J23" s="18">
        <f>様式１!AE45</f>
        <v>0</v>
      </c>
      <c r="K23" s="18">
        <f>様式１!AB45</f>
        <v>0</v>
      </c>
      <c r="L23" s="18">
        <f>様式１!AC45</f>
        <v>0</v>
      </c>
      <c r="M23" s="18">
        <f>様式１!AD45</f>
        <v>0</v>
      </c>
    </row>
    <row r="24" spans="1:13" x14ac:dyDescent="0.45">
      <c r="A24" s="18"/>
      <c r="B24" s="18"/>
      <c r="C24" s="18">
        <f>様式１!$AE$5</f>
        <v>0</v>
      </c>
      <c r="D24" s="18">
        <f>様式１!$AE$7</f>
        <v>0</v>
      </c>
      <c r="E24" s="18">
        <f>様式１!N46</f>
        <v>0</v>
      </c>
      <c r="F24" s="18">
        <f>様式１!T46</f>
        <v>0</v>
      </c>
      <c r="G24" s="18">
        <f>様式１!Y46</f>
        <v>0</v>
      </c>
      <c r="H24" s="18">
        <f>様式１!C46</f>
        <v>0</v>
      </c>
      <c r="I24" s="18">
        <f>様式１!H46</f>
        <v>0</v>
      </c>
      <c r="J24" s="18">
        <f>様式１!AE46</f>
        <v>0</v>
      </c>
      <c r="K24" s="18">
        <f>様式１!AB46</f>
        <v>0</v>
      </c>
      <c r="L24" s="18">
        <f>様式１!AC46</f>
        <v>0</v>
      </c>
      <c r="M24" s="18">
        <f>様式１!AD46</f>
        <v>0</v>
      </c>
    </row>
    <row r="25" spans="1:13" x14ac:dyDescent="0.45">
      <c r="A25" s="18"/>
      <c r="B25" s="18"/>
      <c r="C25" s="18">
        <f>様式１!$AE$5</f>
        <v>0</v>
      </c>
      <c r="D25" s="18">
        <f>様式１!$AE$7</f>
        <v>0</v>
      </c>
      <c r="E25" s="18">
        <f>様式１!N47</f>
        <v>0</v>
      </c>
      <c r="F25" s="18">
        <f>様式１!T47</f>
        <v>0</v>
      </c>
      <c r="G25" s="18">
        <f>様式１!Y47</f>
        <v>0</v>
      </c>
      <c r="H25" s="18">
        <f>様式１!C47</f>
        <v>0</v>
      </c>
      <c r="I25" s="18">
        <f>様式１!H47</f>
        <v>0</v>
      </c>
      <c r="J25" s="18">
        <f>様式１!AE47</f>
        <v>0</v>
      </c>
      <c r="K25" s="18">
        <f>様式１!AB47</f>
        <v>0</v>
      </c>
      <c r="L25" s="18">
        <f>様式１!AC47</f>
        <v>0</v>
      </c>
      <c r="M25" s="18">
        <f>様式１!AD47</f>
        <v>0</v>
      </c>
    </row>
    <row r="26" spans="1:13" x14ac:dyDescent="0.45">
      <c r="A26" s="18"/>
      <c r="B26" s="18"/>
      <c r="C26" s="18">
        <f>様式１!$AE$5</f>
        <v>0</v>
      </c>
      <c r="D26" s="18">
        <f>様式１!$AE$7</f>
        <v>0</v>
      </c>
      <c r="E26" s="18">
        <f>様式１!N48</f>
        <v>0</v>
      </c>
      <c r="F26" s="18">
        <f>様式１!T48</f>
        <v>0</v>
      </c>
      <c r="G26" s="18">
        <f>様式１!Y48</f>
        <v>0</v>
      </c>
      <c r="H26" s="18">
        <f>様式１!C48</f>
        <v>0</v>
      </c>
      <c r="I26" s="18">
        <f>様式１!H48</f>
        <v>0</v>
      </c>
      <c r="J26" s="18">
        <f>様式１!AE48</f>
        <v>0</v>
      </c>
      <c r="K26" s="18">
        <f>様式１!AB48</f>
        <v>0</v>
      </c>
      <c r="L26" s="18">
        <f>様式１!AC48</f>
        <v>0</v>
      </c>
      <c r="M26" s="18">
        <f>様式１!AD48</f>
        <v>0</v>
      </c>
    </row>
    <row r="27" spans="1:13" x14ac:dyDescent="0.45">
      <c r="A27" s="18"/>
      <c r="B27" s="18"/>
      <c r="C27" s="18">
        <f>様式１!$AE$5</f>
        <v>0</v>
      </c>
      <c r="D27" s="18">
        <f>様式１!$AE$7</f>
        <v>0</v>
      </c>
      <c r="E27" s="18">
        <f>様式１!N49</f>
        <v>0</v>
      </c>
      <c r="F27" s="18">
        <f>様式１!T49</f>
        <v>0</v>
      </c>
      <c r="G27" s="18">
        <f>様式１!Y49</f>
        <v>0</v>
      </c>
      <c r="H27" s="18">
        <f>様式１!C49</f>
        <v>0</v>
      </c>
      <c r="I27" s="18">
        <f>様式１!H49</f>
        <v>0</v>
      </c>
      <c r="J27" s="18">
        <f>様式１!AE49</f>
        <v>0</v>
      </c>
      <c r="K27" s="18">
        <f>様式１!AB49</f>
        <v>0</v>
      </c>
      <c r="L27" s="18">
        <f>様式１!AC49</f>
        <v>0</v>
      </c>
      <c r="M27" s="18">
        <f>様式１!AD49</f>
        <v>0</v>
      </c>
    </row>
    <row r="28" spans="1:13" x14ac:dyDescent="0.45">
      <c r="A28" s="18"/>
      <c r="B28" s="18"/>
      <c r="C28" s="18">
        <f>様式１!$AE$5</f>
        <v>0</v>
      </c>
      <c r="D28" s="18">
        <f>様式１!$AE$7</f>
        <v>0</v>
      </c>
      <c r="E28" s="18">
        <f>様式１!N50</f>
        <v>0</v>
      </c>
      <c r="F28" s="18">
        <f>様式１!T50</f>
        <v>0</v>
      </c>
      <c r="G28" s="18">
        <f>様式１!Y50</f>
        <v>0</v>
      </c>
      <c r="H28" s="18">
        <f>様式１!C50</f>
        <v>0</v>
      </c>
      <c r="I28" s="18">
        <f>様式１!H50</f>
        <v>0</v>
      </c>
      <c r="J28" s="18">
        <f>様式１!AE50</f>
        <v>0</v>
      </c>
      <c r="K28" s="18">
        <f>様式１!AB50</f>
        <v>0</v>
      </c>
      <c r="L28" s="18">
        <f>様式１!AC50</f>
        <v>0</v>
      </c>
      <c r="M28" s="18">
        <f>様式１!AD50</f>
        <v>0</v>
      </c>
    </row>
    <row r="29" spans="1:13" x14ac:dyDescent="0.45">
      <c r="A29" s="18"/>
      <c r="B29" s="18"/>
      <c r="C29" s="18">
        <f>様式１!$AE$5</f>
        <v>0</v>
      </c>
      <c r="D29" s="18">
        <f>様式１!$AE$7</f>
        <v>0</v>
      </c>
      <c r="E29" s="18">
        <f>様式１!N51</f>
        <v>0</v>
      </c>
      <c r="F29" s="18">
        <f>様式１!T51</f>
        <v>0</v>
      </c>
      <c r="G29" s="18">
        <f>様式１!Y51</f>
        <v>0</v>
      </c>
      <c r="H29" s="18">
        <f>様式１!C51</f>
        <v>0</v>
      </c>
      <c r="I29" s="18">
        <f>様式１!H51</f>
        <v>0</v>
      </c>
      <c r="J29" s="18">
        <f>様式１!AE51</f>
        <v>0</v>
      </c>
      <c r="K29" s="18">
        <f>様式１!AB51</f>
        <v>0</v>
      </c>
      <c r="L29" s="18">
        <f>様式１!AC51</f>
        <v>0</v>
      </c>
      <c r="M29" s="18">
        <f>様式１!AD51</f>
        <v>0</v>
      </c>
    </row>
    <row r="30" spans="1:13" x14ac:dyDescent="0.45">
      <c r="A30" s="18"/>
      <c r="B30" s="18"/>
      <c r="C30" s="18">
        <f>様式１!$AE$5</f>
        <v>0</v>
      </c>
      <c r="D30" s="18">
        <f>様式１!$AE$7</f>
        <v>0</v>
      </c>
      <c r="E30" s="18">
        <f>様式１!N52</f>
        <v>0</v>
      </c>
      <c r="F30" s="18">
        <f>様式１!T52</f>
        <v>0</v>
      </c>
      <c r="G30" s="18">
        <f>様式１!Y52</f>
        <v>0</v>
      </c>
      <c r="H30" s="18">
        <f>様式１!C52</f>
        <v>0</v>
      </c>
      <c r="I30" s="18">
        <f>様式１!H52</f>
        <v>0</v>
      </c>
      <c r="J30" s="18">
        <f>様式１!AE52</f>
        <v>0</v>
      </c>
      <c r="K30" s="18">
        <f>様式１!AB52</f>
        <v>0</v>
      </c>
      <c r="L30" s="18">
        <f>様式１!AC52</f>
        <v>0</v>
      </c>
      <c r="M30" s="18">
        <f>様式１!AD52</f>
        <v>0</v>
      </c>
    </row>
    <row r="31" spans="1:13" x14ac:dyDescent="0.45">
      <c r="A31" s="18"/>
      <c r="B31" s="18"/>
      <c r="C31" s="18">
        <f>様式１!$AE$5</f>
        <v>0</v>
      </c>
      <c r="D31" s="18">
        <f>様式１!$AE$7</f>
        <v>0</v>
      </c>
      <c r="E31" s="18">
        <f>様式１!N53</f>
        <v>0</v>
      </c>
      <c r="F31" s="18">
        <f>様式１!T53</f>
        <v>0</v>
      </c>
      <c r="G31" s="18">
        <f>様式１!Y53</f>
        <v>0</v>
      </c>
      <c r="H31" s="18">
        <f>様式１!C53</f>
        <v>0</v>
      </c>
      <c r="I31" s="18">
        <f>様式１!H53</f>
        <v>0</v>
      </c>
      <c r="J31" s="18">
        <f>様式１!AE53</f>
        <v>0</v>
      </c>
      <c r="K31" s="18">
        <f>様式１!AB53</f>
        <v>0</v>
      </c>
      <c r="L31" s="18">
        <f>様式１!AC53</f>
        <v>0</v>
      </c>
      <c r="M31" s="18">
        <f>様式１!AD53</f>
        <v>0</v>
      </c>
    </row>
    <row r="32" spans="1:13" x14ac:dyDescent="0.45">
      <c r="A32" s="18"/>
      <c r="B32" s="18"/>
      <c r="C32" s="18">
        <f>様式１!$AE$5</f>
        <v>0</v>
      </c>
      <c r="D32" s="18">
        <f>様式１!$AE$7</f>
        <v>0</v>
      </c>
      <c r="E32" s="18">
        <f>様式１!N54</f>
        <v>0</v>
      </c>
      <c r="F32" s="18">
        <f>様式１!T54</f>
        <v>0</v>
      </c>
      <c r="G32" s="18">
        <f>様式１!Y54</f>
        <v>0</v>
      </c>
      <c r="H32" s="18">
        <f>様式１!C54</f>
        <v>0</v>
      </c>
      <c r="I32" s="18">
        <f>様式１!H54</f>
        <v>0</v>
      </c>
      <c r="J32" s="18">
        <f>様式１!AE54</f>
        <v>0</v>
      </c>
      <c r="K32" s="18">
        <f>様式１!AB54</f>
        <v>0</v>
      </c>
      <c r="L32" s="18">
        <f>様式１!AC54</f>
        <v>0</v>
      </c>
      <c r="M32" s="18">
        <f>様式１!AD54</f>
        <v>0</v>
      </c>
    </row>
    <row r="33" spans="1:13" x14ac:dyDescent="0.45">
      <c r="A33" s="18"/>
      <c r="B33" s="18"/>
      <c r="C33" s="18">
        <f>様式１!$AE$5</f>
        <v>0</v>
      </c>
      <c r="D33" s="18">
        <f>様式１!$AE$7</f>
        <v>0</v>
      </c>
      <c r="E33" s="18">
        <f>様式１!N55</f>
        <v>0</v>
      </c>
      <c r="F33" s="18">
        <f>様式１!T55</f>
        <v>0</v>
      </c>
      <c r="G33" s="18">
        <f>様式１!Y55</f>
        <v>0</v>
      </c>
      <c r="H33" s="18">
        <f>様式１!C55</f>
        <v>0</v>
      </c>
      <c r="I33" s="18">
        <f>様式１!H55</f>
        <v>0</v>
      </c>
      <c r="J33" s="18">
        <f>様式１!AE55</f>
        <v>0</v>
      </c>
      <c r="K33" s="18">
        <f>様式１!AB55</f>
        <v>0</v>
      </c>
      <c r="L33" s="18">
        <f>様式１!AC55</f>
        <v>0</v>
      </c>
      <c r="M33" s="18">
        <f>様式１!AD55</f>
        <v>0</v>
      </c>
    </row>
    <row r="34" spans="1:13" x14ac:dyDescent="0.45">
      <c r="A34" s="18"/>
      <c r="B34" s="18"/>
      <c r="C34" s="18">
        <f>様式１!$AE$5</f>
        <v>0</v>
      </c>
      <c r="D34" s="18">
        <f>様式１!$AE$7</f>
        <v>0</v>
      </c>
      <c r="E34" s="18">
        <f>様式１!N56</f>
        <v>0</v>
      </c>
      <c r="F34" s="18">
        <f>様式１!T56</f>
        <v>0</v>
      </c>
      <c r="G34" s="18">
        <f>様式１!Y56</f>
        <v>0</v>
      </c>
      <c r="H34" s="18">
        <f>様式１!C56</f>
        <v>0</v>
      </c>
      <c r="I34" s="18">
        <f>様式１!H56</f>
        <v>0</v>
      </c>
      <c r="J34" s="18">
        <f>様式１!AE56</f>
        <v>0</v>
      </c>
      <c r="K34" s="18">
        <f>様式１!AB56</f>
        <v>0</v>
      </c>
      <c r="L34" s="18">
        <f>様式１!AC56</f>
        <v>0</v>
      </c>
      <c r="M34" s="18">
        <f>様式１!AD56</f>
        <v>0</v>
      </c>
    </row>
    <row r="35" spans="1:13" x14ac:dyDescent="0.45">
      <c r="A35" s="18"/>
      <c r="B35" s="18"/>
      <c r="C35" s="18">
        <f>様式１!$AE$5</f>
        <v>0</v>
      </c>
      <c r="D35" s="18">
        <f>様式１!$AE$7</f>
        <v>0</v>
      </c>
      <c r="E35" s="18">
        <f>様式１!N57</f>
        <v>0</v>
      </c>
      <c r="F35" s="18">
        <f>様式１!T57</f>
        <v>0</v>
      </c>
      <c r="G35" s="18">
        <f>様式１!Y57</f>
        <v>0</v>
      </c>
      <c r="H35" s="18">
        <f>様式１!C57</f>
        <v>0</v>
      </c>
      <c r="I35" s="18">
        <f>様式１!H57</f>
        <v>0</v>
      </c>
      <c r="J35" s="18">
        <f>様式１!AE57</f>
        <v>0</v>
      </c>
      <c r="K35" s="18">
        <f>様式１!AB57</f>
        <v>0</v>
      </c>
      <c r="L35" s="18">
        <f>様式１!AC57</f>
        <v>0</v>
      </c>
      <c r="M35" s="18">
        <f>様式１!AD57</f>
        <v>0</v>
      </c>
    </row>
    <row r="36" spans="1:13" x14ac:dyDescent="0.45">
      <c r="A36" s="18"/>
      <c r="B36" s="18"/>
      <c r="C36" s="18">
        <f>様式１!$AE$5</f>
        <v>0</v>
      </c>
      <c r="D36" s="18">
        <f>様式１!$AE$7</f>
        <v>0</v>
      </c>
      <c r="E36" s="18">
        <f>様式１!N58</f>
        <v>0</v>
      </c>
      <c r="F36" s="18">
        <f>様式１!T58</f>
        <v>0</v>
      </c>
      <c r="G36" s="18">
        <f>様式１!Y58</f>
        <v>0</v>
      </c>
      <c r="H36" s="18">
        <f>様式１!C58</f>
        <v>0</v>
      </c>
      <c r="I36" s="18">
        <f>様式１!H58</f>
        <v>0</v>
      </c>
      <c r="J36" s="18">
        <f>様式１!AE58</f>
        <v>0</v>
      </c>
      <c r="K36" s="18">
        <f>様式１!AB58</f>
        <v>0</v>
      </c>
      <c r="L36" s="18">
        <f>様式１!AC58</f>
        <v>0</v>
      </c>
      <c r="M36" s="18">
        <f>様式１!AD58</f>
        <v>0</v>
      </c>
    </row>
    <row r="37" spans="1:13" x14ac:dyDescent="0.45">
      <c r="A37" s="18"/>
      <c r="B37" s="18"/>
      <c r="C37" s="18">
        <f>様式１!$AE$5</f>
        <v>0</v>
      </c>
      <c r="D37" s="18">
        <f>様式１!$AE$7</f>
        <v>0</v>
      </c>
      <c r="E37" s="18">
        <f>様式１!N59</f>
        <v>0</v>
      </c>
      <c r="F37" s="18">
        <f>様式１!T59</f>
        <v>0</v>
      </c>
      <c r="G37" s="18">
        <f>様式１!Y59</f>
        <v>0</v>
      </c>
      <c r="H37" s="18">
        <f>様式１!C59</f>
        <v>0</v>
      </c>
      <c r="I37" s="18">
        <f>様式１!H59</f>
        <v>0</v>
      </c>
      <c r="J37" s="18">
        <f>様式１!AE59</f>
        <v>0</v>
      </c>
      <c r="K37" s="18">
        <f>様式１!AB59</f>
        <v>0</v>
      </c>
      <c r="L37" s="18">
        <f>様式１!AC59</f>
        <v>0</v>
      </c>
      <c r="M37" s="18">
        <f>様式１!AD59</f>
        <v>0</v>
      </c>
    </row>
    <row r="38" spans="1:13" x14ac:dyDescent="0.45">
      <c r="A38" s="18"/>
      <c r="B38" s="18"/>
      <c r="C38" s="18">
        <f>様式１!$AE$5</f>
        <v>0</v>
      </c>
      <c r="D38" s="18">
        <f>様式１!$AE$7</f>
        <v>0</v>
      </c>
      <c r="E38" s="18">
        <f>様式１!N60</f>
        <v>0</v>
      </c>
      <c r="F38" s="18">
        <f>様式１!T60</f>
        <v>0</v>
      </c>
      <c r="G38" s="18">
        <f>様式１!Y60</f>
        <v>0</v>
      </c>
      <c r="H38" s="18">
        <f>様式１!C60</f>
        <v>0</v>
      </c>
      <c r="I38" s="18">
        <f>様式１!H60</f>
        <v>0</v>
      </c>
      <c r="J38" s="18">
        <f>様式１!AE60</f>
        <v>0</v>
      </c>
      <c r="K38" s="18">
        <f>様式１!AB60</f>
        <v>0</v>
      </c>
      <c r="L38" s="18">
        <f>様式１!AC60</f>
        <v>0</v>
      </c>
      <c r="M38" s="18">
        <f>様式１!AD60</f>
        <v>0</v>
      </c>
    </row>
    <row r="39" spans="1:13" x14ac:dyDescent="0.45">
      <c r="A39" s="18"/>
      <c r="B39" s="18"/>
      <c r="C39" s="18">
        <f>様式１!$AE$5</f>
        <v>0</v>
      </c>
      <c r="D39" s="18">
        <f>様式１!$AE$7</f>
        <v>0</v>
      </c>
      <c r="E39" s="18">
        <f>様式１!N61</f>
        <v>0</v>
      </c>
      <c r="F39" s="18">
        <f>様式１!T61</f>
        <v>0</v>
      </c>
      <c r="G39" s="18">
        <f>様式１!Y61</f>
        <v>0</v>
      </c>
      <c r="H39" s="18">
        <f>様式１!C61</f>
        <v>0</v>
      </c>
      <c r="I39" s="18">
        <f>様式１!H61</f>
        <v>0</v>
      </c>
      <c r="J39" s="18">
        <f>様式１!AE61</f>
        <v>0</v>
      </c>
      <c r="K39" s="18">
        <f>様式１!AB61</f>
        <v>0</v>
      </c>
      <c r="L39" s="18">
        <f>様式１!AC61</f>
        <v>0</v>
      </c>
      <c r="M39" s="18">
        <f>様式１!AD61</f>
        <v>0</v>
      </c>
    </row>
    <row r="40" spans="1:13" x14ac:dyDescent="0.45">
      <c r="A40" s="18"/>
      <c r="B40" s="18"/>
      <c r="C40" s="18">
        <f>様式１!$AE$5</f>
        <v>0</v>
      </c>
      <c r="D40" s="18">
        <f>様式１!$AE$7</f>
        <v>0</v>
      </c>
      <c r="E40" s="18">
        <f>様式１!N62</f>
        <v>0</v>
      </c>
      <c r="F40" s="18">
        <f>様式１!T62</f>
        <v>0</v>
      </c>
      <c r="G40" s="18">
        <f>様式１!Y62</f>
        <v>0</v>
      </c>
      <c r="H40" s="18">
        <f>様式１!C62</f>
        <v>0</v>
      </c>
      <c r="I40" s="18">
        <f>様式１!H62</f>
        <v>0</v>
      </c>
      <c r="J40" s="18">
        <f>様式１!AE62</f>
        <v>0</v>
      </c>
      <c r="K40" s="18">
        <f>様式１!AB62</f>
        <v>0</v>
      </c>
      <c r="L40" s="18">
        <f>様式１!AC62</f>
        <v>0</v>
      </c>
      <c r="M40" s="18">
        <f>様式１!AD62</f>
        <v>0</v>
      </c>
    </row>
    <row r="41" spans="1:13" x14ac:dyDescent="0.45">
      <c r="A41" s="18"/>
      <c r="B41" s="18"/>
      <c r="C41" s="18">
        <f>様式１!$AE$5</f>
        <v>0</v>
      </c>
      <c r="D41" s="18">
        <f>様式１!$AE$7</f>
        <v>0</v>
      </c>
      <c r="E41" s="18">
        <f>様式１!N63</f>
        <v>0</v>
      </c>
      <c r="F41" s="18">
        <f>様式１!T63</f>
        <v>0</v>
      </c>
      <c r="G41" s="18">
        <f>様式１!Y63</f>
        <v>0</v>
      </c>
      <c r="H41" s="18">
        <f>様式１!C63</f>
        <v>0</v>
      </c>
      <c r="I41" s="18">
        <f>様式１!H63</f>
        <v>0</v>
      </c>
      <c r="J41" s="18">
        <f>様式１!AE63</f>
        <v>0</v>
      </c>
      <c r="K41" s="18">
        <f>様式１!AB63</f>
        <v>0</v>
      </c>
      <c r="L41" s="18">
        <f>様式１!AC63</f>
        <v>0</v>
      </c>
      <c r="M41" s="18">
        <f>様式１!AD63</f>
        <v>0</v>
      </c>
    </row>
    <row r="42" spans="1:13" x14ac:dyDescent="0.45">
      <c r="A42" s="18"/>
      <c r="B42" s="18"/>
      <c r="C42" s="18">
        <f>様式１!$AE$5</f>
        <v>0</v>
      </c>
      <c r="D42" s="18">
        <f>様式１!$AE$7</f>
        <v>0</v>
      </c>
      <c r="E42" s="18">
        <f>様式１!N64</f>
        <v>0</v>
      </c>
      <c r="F42" s="18">
        <f>様式１!T64</f>
        <v>0</v>
      </c>
      <c r="G42" s="18">
        <f>様式１!Y64</f>
        <v>0</v>
      </c>
      <c r="H42" s="18">
        <f>様式１!C64</f>
        <v>0</v>
      </c>
      <c r="I42" s="18">
        <f>様式１!H64</f>
        <v>0</v>
      </c>
      <c r="J42" s="18">
        <f>様式１!AE64</f>
        <v>0</v>
      </c>
      <c r="K42" s="18">
        <f>様式１!AB64</f>
        <v>0</v>
      </c>
      <c r="L42" s="18">
        <f>様式１!AC64</f>
        <v>0</v>
      </c>
      <c r="M42" s="18">
        <f>様式１!AD64</f>
        <v>0</v>
      </c>
    </row>
    <row r="43" spans="1:13" x14ac:dyDescent="0.45">
      <c r="A43" s="18"/>
      <c r="B43" s="18"/>
      <c r="C43" s="18">
        <f>様式１!$AE$5</f>
        <v>0</v>
      </c>
      <c r="D43" s="18">
        <f>様式１!$AE$7</f>
        <v>0</v>
      </c>
      <c r="E43" s="18">
        <f>様式１!N65</f>
        <v>0</v>
      </c>
      <c r="F43" s="18">
        <f>様式１!T65</f>
        <v>0</v>
      </c>
      <c r="G43" s="18">
        <f>様式１!Y65</f>
        <v>0</v>
      </c>
      <c r="H43" s="18">
        <f>様式１!C65</f>
        <v>0</v>
      </c>
      <c r="I43" s="18">
        <f>様式１!H65</f>
        <v>0</v>
      </c>
      <c r="J43" s="18">
        <f>様式１!AE65</f>
        <v>0</v>
      </c>
      <c r="K43" s="18">
        <f>様式１!AB65</f>
        <v>0</v>
      </c>
      <c r="L43" s="18">
        <f>様式１!AC65</f>
        <v>0</v>
      </c>
      <c r="M43" s="18">
        <f>様式１!AD65</f>
        <v>0</v>
      </c>
    </row>
    <row r="44" spans="1:13" x14ac:dyDescent="0.45">
      <c r="A44" s="18"/>
      <c r="B44" s="18"/>
      <c r="C44" s="18">
        <f>様式１!$AE$5</f>
        <v>0</v>
      </c>
      <c r="D44" s="18">
        <f>様式１!$AE$7</f>
        <v>0</v>
      </c>
      <c r="E44" s="18">
        <f>様式１!N66</f>
        <v>0</v>
      </c>
      <c r="F44" s="18">
        <f>様式１!T66</f>
        <v>0</v>
      </c>
      <c r="G44" s="18">
        <f>様式１!Y66</f>
        <v>0</v>
      </c>
      <c r="H44" s="18">
        <f>様式１!C66</f>
        <v>0</v>
      </c>
      <c r="I44" s="18">
        <f>様式１!H66</f>
        <v>0</v>
      </c>
      <c r="J44" s="18">
        <f>様式１!AE66</f>
        <v>0</v>
      </c>
      <c r="K44" s="18">
        <f>様式１!AB66</f>
        <v>0</v>
      </c>
      <c r="L44" s="18">
        <f>様式１!AC66</f>
        <v>0</v>
      </c>
      <c r="M44" s="18">
        <f>様式１!AD66</f>
        <v>0</v>
      </c>
    </row>
    <row r="45" spans="1:13" x14ac:dyDescent="0.45">
      <c r="A45" s="18"/>
      <c r="B45" s="18"/>
      <c r="C45" s="18">
        <f>様式１!$AE$5</f>
        <v>0</v>
      </c>
      <c r="D45" s="18">
        <f>様式１!$AE$7</f>
        <v>0</v>
      </c>
      <c r="E45" s="18">
        <f>様式１!N67</f>
        <v>0</v>
      </c>
      <c r="F45" s="18">
        <f>様式１!T67</f>
        <v>0</v>
      </c>
      <c r="G45" s="18">
        <f>様式１!Y67</f>
        <v>0</v>
      </c>
      <c r="H45" s="18">
        <f>様式１!C67</f>
        <v>0</v>
      </c>
      <c r="I45" s="18">
        <f>様式１!H67</f>
        <v>0</v>
      </c>
      <c r="J45" s="18">
        <f>様式１!AE67</f>
        <v>0</v>
      </c>
      <c r="K45" s="18">
        <f>様式１!AB67</f>
        <v>0</v>
      </c>
      <c r="L45" s="18">
        <f>様式１!AC67</f>
        <v>0</v>
      </c>
      <c r="M45" s="18">
        <f>様式１!AD67</f>
        <v>0</v>
      </c>
    </row>
    <row r="46" spans="1:13" x14ac:dyDescent="0.45">
      <c r="A46" s="18"/>
      <c r="B46" s="18"/>
      <c r="C46" s="18">
        <f>様式１!$AE$5</f>
        <v>0</v>
      </c>
      <c r="D46" s="18">
        <f>様式１!$AE$7</f>
        <v>0</v>
      </c>
      <c r="E46" s="18">
        <f>様式１!N68</f>
        <v>0</v>
      </c>
      <c r="F46" s="18">
        <f>様式１!T68</f>
        <v>0</v>
      </c>
      <c r="G46" s="18">
        <f>様式１!Y68</f>
        <v>0</v>
      </c>
      <c r="H46" s="18">
        <f>様式１!C68</f>
        <v>0</v>
      </c>
      <c r="I46" s="18">
        <f>様式１!H68</f>
        <v>0</v>
      </c>
      <c r="J46" s="18">
        <f>様式１!AE68</f>
        <v>0</v>
      </c>
      <c r="K46" s="18">
        <f>様式１!AB68</f>
        <v>0</v>
      </c>
      <c r="L46" s="18">
        <f>様式１!AC68</f>
        <v>0</v>
      </c>
      <c r="M46" s="18">
        <f>様式１!AD68</f>
        <v>0</v>
      </c>
    </row>
    <row r="47" spans="1:13" x14ac:dyDescent="0.45">
      <c r="A47" s="18"/>
      <c r="B47" s="18"/>
      <c r="C47" s="18">
        <f>様式１!$AE$5</f>
        <v>0</v>
      </c>
      <c r="D47" s="18">
        <f>様式１!$AE$7</f>
        <v>0</v>
      </c>
      <c r="E47" s="18">
        <f>様式１!N69</f>
        <v>0</v>
      </c>
      <c r="F47" s="18">
        <f>様式１!T69</f>
        <v>0</v>
      </c>
      <c r="G47" s="18">
        <f>様式１!Y69</f>
        <v>0</v>
      </c>
      <c r="H47" s="18">
        <f>様式１!C69</f>
        <v>0</v>
      </c>
      <c r="I47" s="18">
        <f>様式１!H69</f>
        <v>0</v>
      </c>
      <c r="J47" s="18">
        <f>様式１!AE69</f>
        <v>0</v>
      </c>
      <c r="K47" s="18">
        <f>様式１!AB69</f>
        <v>0</v>
      </c>
      <c r="L47" s="18">
        <f>様式１!AC69</f>
        <v>0</v>
      </c>
      <c r="M47" s="18">
        <f>様式１!AD69</f>
        <v>0</v>
      </c>
    </row>
    <row r="48" spans="1:13" x14ac:dyDescent="0.45">
      <c r="A48" s="18"/>
      <c r="B48" s="18"/>
      <c r="C48" s="18">
        <f>様式１!$AE$5</f>
        <v>0</v>
      </c>
      <c r="D48" s="18">
        <f>様式１!$AE$7</f>
        <v>0</v>
      </c>
      <c r="E48" s="18">
        <f>様式１!N70</f>
        <v>0</v>
      </c>
      <c r="F48" s="18">
        <f>様式１!T70</f>
        <v>0</v>
      </c>
      <c r="G48" s="18">
        <f>様式１!Y70</f>
        <v>0</v>
      </c>
      <c r="H48" s="18">
        <f>様式１!C70</f>
        <v>0</v>
      </c>
      <c r="I48" s="18">
        <f>様式１!H70</f>
        <v>0</v>
      </c>
      <c r="J48" s="18">
        <f>様式１!AE70</f>
        <v>0</v>
      </c>
      <c r="K48" s="18">
        <f>様式１!AB70</f>
        <v>0</v>
      </c>
      <c r="L48" s="18">
        <f>様式１!AC70</f>
        <v>0</v>
      </c>
      <c r="M48" s="18">
        <f>様式１!AD70</f>
        <v>0</v>
      </c>
    </row>
    <row r="49" spans="1:13" x14ac:dyDescent="0.45">
      <c r="A49" s="18"/>
      <c r="B49" s="18"/>
      <c r="C49" s="18">
        <f>様式１!$AE$5</f>
        <v>0</v>
      </c>
      <c r="D49" s="18">
        <f>様式１!$AE$7</f>
        <v>0</v>
      </c>
      <c r="E49" s="18">
        <f>様式１!N71</f>
        <v>0</v>
      </c>
      <c r="F49" s="18">
        <f>様式１!T71</f>
        <v>0</v>
      </c>
      <c r="G49" s="18">
        <f>様式１!Y71</f>
        <v>0</v>
      </c>
      <c r="H49" s="18">
        <f>様式１!C71</f>
        <v>0</v>
      </c>
      <c r="I49" s="18">
        <f>様式１!H71</f>
        <v>0</v>
      </c>
      <c r="J49" s="18">
        <f>様式１!AE71</f>
        <v>0</v>
      </c>
      <c r="K49" s="18">
        <f>様式１!AB71</f>
        <v>0</v>
      </c>
      <c r="L49" s="18">
        <f>様式１!AC71</f>
        <v>0</v>
      </c>
      <c r="M49" s="18">
        <f>様式１!AD71</f>
        <v>0</v>
      </c>
    </row>
    <row r="50" spans="1:13" x14ac:dyDescent="0.45">
      <c r="A50" s="18"/>
      <c r="B50" s="18"/>
      <c r="C50" s="18">
        <f>様式１!$AE$5</f>
        <v>0</v>
      </c>
      <c r="D50" s="18">
        <f>様式１!$AE$7</f>
        <v>0</v>
      </c>
      <c r="E50" s="18">
        <f>様式１!N72</f>
        <v>0</v>
      </c>
      <c r="F50" s="18">
        <f>様式１!T72</f>
        <v>0</v>
      </c>
      <c r="G50" s="18">
        <f>様式１!Y72</f>
        <v>0</v>
      </c>
      <c r="H50" s="18">
        <f>様式１!C72</f>
        <v>0</v>
      </c>
      <c r="I50" s="18">
        <f>様式１!H72</f>
        <v>0</v>
      </c>
      <c r="J50" s="18">
        <f>様式１!AE72</f>
        <v>0</v>
      </c>
      <c r="K50" s="18">
        <f>様式１!AB72</f>
        <v>0</v>
      </c>
      <c r="L50" s="18">
        <f>様式１!AC72</f>
        <v>0</v>
      </c>
      <c r="M50" s="18">
        <f>様式１!AD72</f>
        <v>0</v>
      </c>
    </row>
    <row r="51" spans="1:13" x14ac:dyDescent="0.45">
      <c r="A51" s="18"/>
      <c r="B51" s="18"/>
      <c r="C51" s="18">
        <f>様式１!$AE$5</f>
        <v>0</v>
      </c>
      <c r="D51" s="18">
        <f>様式１!$AE$7</f>
        <v>0</v>
      </c>
      <c r="E51" s="18">
        <f>様式１!N73</f>
        <v>0</v>
      </c>
      <c r="F51" s="18">
        <f>様式１!T73</f>
        <v>0</v>
      </c>
      <c r="G51" s="18">
        <f>様式１!Y73</f>
        <v>0</v>
      </c>
      <c r="H51" s="18">
        <f>様式１!C73</f>
        <v>0</v>
      </c>
      <c r="I51" s="18">
        <f>様式１!H73</f>
        <v>0</v>
      </c>
      <c r="J51" s="18">
        <f>様式１!AE73</f>
        <v>0</v>
      </c>
      <c r="K51" s="18">
        <f>様式１!AB73</f>
        <v>0</v>
      </c>
      <c r="L51" s="18">
        <f>様式１!AC73</f>
        <v>0</v>
      </c>
      <c r="M51" s="18">
        <f>様式１!AD73</f>
        <v>0</v>
      </c>
    </row>
    <row r="52" spans="1:13" x14ac:dyDescent="0.45">
      <c r="A52" s="18"/>
      <c r="B52" s="18"/>
      <c r="C52" s="18">
        <f>様式１!$AE$5</f>
        <v>0</v>
      </c>
      <c r="D52" s="18">
        <f>様式１!$AE$7</f>
        <v>0</v>
      </c>
      <c r="E52" s="18">
        <f>様式１!N74</f>
        <v>0</v>
      </c>
      <c r="F52" s="18">
        <f>様式１!T74</f>
        <v>0</v>
      </c>
      <c r="G52" s="18">
        <f>様式１!Y74</f>
        <v>0</v>
      </c>
      <c r="H52" s="18">
        <f>様式１!C74</f>
        <v>0</v>
      </c>
      <c r="I52" s="18">
        <f>様式１!H74</f>
        <v>0</v>
      </c>
      <c r="J52" s="18">
        <f>様式１!AE74</f>
        <v>0</v>
      </c>
      <c r="K52" s="18">
        <f>様式１!AB74</f>
        <v>0</v>
      </c>
      <c r="L52" s="18">
        <f>様式１!AC74</f>
        <v>0</v>
      </c>
      <c r="M52" s="18">
        <f>様式１!AD74</f>
        <v>0</v>
      </c>
    </row>
    <row r="53" spans="1:13" x14ac:dyDescent="0.45">
      <c r="A53" s="18"/>
      <c r="B53" s="18"/>
      <c r="C53" s="18">
        <f>様式１!$AE$5</f>
        <v>0</v>
      </c>
      <c r="D53" s="18">
        <f>様式１!$AE$7</f>
        <v>0</v>
      </c>
      <c r="E53" s="18">
        <f>様式１!N75</f>
        <v>0</v>
      </c>
      <c r="F53" s="18">
        <f>様式１!T75</f>
        <v>0</v>
      </c>
      <c r="G53" s="18">
        <f>様式１!Y75</f>
        <v>0</v>
      </c>
      <c r="H53" s="18">
        <f>様式１!C75</f>
        <v>0</v>
      </c>
      <c r="I53" s="18">
        <f>様式１!H75</f>
        <v>0</v>
      </c>
      <c r="J53" s="18">
        <f>様式１!AE75</f>
        <v>0</v>
      </c>
      <c r="K53" s="18">
        <f>様式１!AB75</f>
        <v>0</v>
      </c>
      <c r="L53" s="18">
        <f>様式１!AC75</f>
        <v>0</v>
      </c>
      <c r="M53" s="18">
        <f>様式１!AD75</f>
        <v>0</v>
      </c>
    </row>
    <row r="54" spans="1:13" x14ac:dyDescent="0.45">
      <c r="A54" s="18"/>
      <c r="B54" s="18"/>
      <c r="C54" s="18">
        <f>様式１!$AE$5</f>
        <v>0</v>
      </c>
      <c r="D54" s="18">
        <f>様式１!$AE$7</f>
        <v>0</v>
      </c>
      <c r="E54" s="18">
        <f>様式１!N76</f>
        <v>0</v>
      </c>
      <c r="F54" s="18">
        <f>様式１!T76</f>
        <v>0</v>
      </c>
      <c r="G54" s="18">
        <f>様式１!Y76</f>
        <v>0</v>
      </c>
      <c r="H54" s="18">
        <f>様式１!C76</f>
        <v>0</v>
      </c>
      <c r="I54" s="18">
        <f>様式１!H76</f>
        <v>0</v>
      </c>
      <c r="J54" s="18">
        <f>様式１!AE76</f>
        <v>0</v>
      </c>
      <c r="K54" s="18">
        <f>様式１!AB76</f>
        <v>0</v>
      </c>
      <c r="L54" s="18">
        <f>様式１!AC76</f>
        <v>0</v>
      </c>
      <c r="M54" s="18">
        <f>様式１!AD76</f>
        <v>0</v>
      </c>
    </row>
    <row r="55" spans="1:13" x14ac:dyDescent="0.45">
      <c r="A55" s="18"/>
      <c r="B55" s="18"/>
      <c r="C55" s="18">
        <f>様式１!$AE$5</f>
        <v>0</v>
      </c>
      <c r="D55" s="18">
        <f>様式１!$AE$7</f>
        <v>0</v>
      </c>
      <c r="E55" s="18">
        <f>様式１!N77</f>
        <v>0</v>
      </c>
      <c r="F55" s="18">
        <f>様式１!T77</f>
        <v>0</v>
      </c>
      <c r="G55" s="18">
        <f>様式１!Y77</f>
        <v>0</v>
      </c>
      <c r="H55" s="18">
        <f>様式１!C77</f>
        <v>0</v>
      </c>
      <c r="I55" s="18">
        <f>様式１!H77</f>
        <v>0</v>
      </c>
      <c r="J55" s="18">
        <f>様式１!AE77</f>
        <v>0</v>
      </c>
      <c r="K55" s="18">
        <f>様式１!AB77</f>
        <v>0</v>
      </c>
      <c r="L55" s="18">
        <f>様式１!AC77</f>
        <v>0</v>
      </c>
      <c r="M55" s="18">
        <f>様式１!AD77</f>
        <v>0</v>
      </c>
    </row>
    <row r="56" spans="1:13" x14ac:dyDescent="0.45">
      <c r="A56" s="18"/>
      <c r="B56" s="18"/>
      <c r="C56" s="18">
        <f>様式１!$AE$5</f>
        <v>0</v>
      </c>
      <c r="D56" s="18">
        <f>様式１!$AE$7</f>
        <v>0</v>
      </c>
      <c r="E56" s="18">
        <f>様式１!N78</f>
        <v>0</v>
      </c>
      <c r="F56" s="18">
        <f>様式１!T78</f>
        <v>0</v>
      </c>
      <c r="G56" s="18">
        <f>様式１!Y78</f>
        <v>0</v>
      </c>
      <c r="H56" s="18">
        <f>様式１!C78</f>
        <v>0</v>
      </c>
      <c r="I56" s="18">
        <f>様式１!H78</f>
        <v>0</v>
      </c>
      <c r="J56" s="18">
        <f>様式１!AE78</f>
        <v>0</v>
      </c>
      <c r="K56" s="18">
        <f>様式１!AB78</f>
        <v>0</v>
      </c>
      <c r="L56" s="18">
        <f>様式１!AC78</f>
        <v>0</v>
      </c>
      <c r="M56" s="18">
        <f>様式１!AD78</f>
        <v>0</v>
      </c>
    </row>
    <row r="57" spans="1:13" x14ac:dyDescent="0.45">
      <c r="A57" s="18"/>
      <c r="B57" s="18"/>
      <c r="C57" s="18">
        <f>様式１!$AE$5</f>
        <v>0</v>
      </c>
      <c r="D57" s="18">
        <f>様式１!$AE$7</f>
        <v>0</v>
      </c>
      <c r="E57" s="18">
        <f>様式１!N79</f>
        <v>0</v>
      </c>
      <c r="F57" s="18">
        <f>様式１!T79</f>
        <v>0</v>
      </c>
      <c r="G57" s="18">
        <f>様式１!Y79</f>
        <v>0</v>
      </c>
      <c r="H57" s="18">
        <f>様式１!C79</f>
        <v>0</v>
      </c>
      <c r="I57" s="18">
        <f>様式１!H79</f>
        <v>0</v>
      </c>
      <c r="J57" s="18">
        <f>様式１!AE79</f>
        <v>0</v>
      </c>
      <c r="K57" s="18">
        <f>様式１!AB79</f>
        <v>0</v>
      </c>
      <c r="L57" s="18">
        <f>様式１!AC79</f>
        <v>0</v>
      </c>
      <c r="M57" s="18">
        <f>様式１!AD79</f>
        <v>0</v>
      </c>
    </row>
    <row r="58" spans="1:13" x14ac:dyDescent="0.45">
      <c r="A58" s="18"/>
      <c r="B58" s="18"/>
      <c r="C58" s="18">
        <f>様式１!$AE$5</f>
        <v>0</v>
      </c>
      <c r="D58" s="18">
        <f>様式１!$AE$7</f>
        <v>0</v>
      </c>
      <c r="E58" s="18">
        <f>様式１!N80</f>
        <v>0</v>
      </c>
      <c r="F58" s="18">
        <f>様式１!T80</f>
        <v>0</v>
      </c>
      <c r="G58" s="18">
        <f>様式１!Y80</f>
        <v>0</v>
      </c>
      <c r="H58" s="18">
        <f>様式１!C80</f>
        <v>0</v>
      </c>
      <c r="I58" s="18">
        <f>様式１!H80</f>
        <v>0</v>
      </c>
      <c r="J58" s="18">
        <f>様式１!AE80</f>
        <v>0</v>
      </c>
      <c r="K58" s="18">
        <f>様式１!AB80</f>
        <v>0</v>
      </c>
      <c r="L58" s="18">
        <f>様式１!AC80</f>
        <v>0</v>
      </c>
      <c r="M58" s="18">
        <f>様式１!AD80</f>
        <v>0</v>
      </c>
    </row>
    <row r="59" spans="1:13" x14ac:dyDescent="0.45">
      <c r="A59" s="18"/>
      <c r="B59" s="18"/>
      <c r="C59" s="18">
        <f>様式１!$AE$5</f>
        <v>0</v>
      </c>
      <c r="D59" s="18">
        <f>様式１!$AE$7</f>
        <v>0</v>
      </c>
      <c r="E59" s="18">
        <f>様式１!N81</f>
        <v>0</v>
      </c>
      <c r="F59" s="18">
        <f>様式１!T81</f>
        <v>0</v>
      </c>
      <c r="G59" s="18">
        <f>様式１!Y81</f>
        <v>0</v>
      </c>
      <c r="H59" s="18">
        <f>様式１!C81</f>
        <v>0</v>
      </c>
      <c r="I59" s="18">
        <f>様式１!H81</f>
        <v>0</v>
      </c>
      <c r="J59" s="18">
        <f>様式１!AE81</f>
        <v>0</v>
      </c>
      <c r="K59" s="18">
        <f>様式１!AB81</f>
        <v>0</v>
      </c>
      <c r="L59" s="18">
        <f>様式１!AC81</f>
        <v>0</v>
      </c>
      <c r="M59" s="18">
        <f>様式１!AD81</f>
        <v>0</v>
      </c>
    </row>
    <row r="60" spans="1:13" x14ac:dyDescent="0.45">
      <c r="A60" s="18"/>
      <c r="B60" s="18"/>
      <c r="C60" s="18">
        <f>様式１!$AE$5</f>
        <v>0</v>
      </c>
      <c r="D60" s="18">
        <f>様式１!$AE$7</f>
        <v>0</v>
      </c>
      <c r="E60" s="18">
        <f>様式１!N82</f>
        <v>0</v>
      </c>
      <c r="F60" s="18">
        <f>様式１!T82</f>
        <v>0</v>
      </c>
      <c r="G60" s="18">
        <f>様式１!Y82</f>
        <v>0</v>
      </c>
      <c r="H60" s="18">
        <f>様式１!C82</f>
        <v>0</v>
      </c>
      <c r="I60" s="18">
        <f>様式１!H82</f>
        <v>0</v>
      </c>
      <c r="J60" s="18">
        <f>様式１!AE82</f>
        <v>0</v>
      </c>
      <c r="K60" s="18">
        <f>様式１!AB82</f>
        <v>0</v>
      </c>
      <c r="L60" s="18">
        <f>様式１!AC82</f>
        <v>0</v>
      </c>
      <c r="M60" s="18">
        <f>様式１!AD82</f>
        <v>0</v>
      </c>
    </row>
    <row r="61" spans="1:13" x14ac:dyDescent="0.45">
      <c r="A61" s="18"/>
      <c r="B61" s="18"/>
      <c r="C61" s="18">
        <f>様式１!$AE$5</f>
        <v>0</v>
      </c>
      <c r="D61" s="18">
        <f>様式１!$AE$7</f>
        <v>0</v>
      </c>
      <c r="E61" s="18">
        <f>様式１!N83</f>
        <v>0</v>
      </c>
      <c r="F61" s="18">
        <f>様式１!T83</f>
        <v>0</v>
      </c>
      <c r="G61" s="18">
        <f>様式１!Y83</f>
        <v>0</v>
      </c>
      <c r="H61" s="18">
        <f>様式１!C83</f>
        <v>0</v>
      </c>
      <c r="I61" s="18">
        <f>様式１!H83</f>
        <v>0</v>
      </c>
      <c r="J61" s="18">
        <f>様式１!AE83</f>
        <v>0</v>
      </c>
      <c r="K61" s="18">
        <f>様式１!AB83</f>
        <v>0</v>
      </c>
      <c r="L61" s="18">
        <f>様式１!AC83</f>
        <v>0</v>
      </c>
      <c r="M61" s="18">
        <f>様式１!AD83</f>
        <v>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80C1-6364-475D-A45A-F863D3C4DF71}">
  <dimension ref="A1:P2"/>
  <sheetViews>
    <sheetView workbookViewId="0">
      <selection activeCell="F12" sqref="F12"/>
    </sheetView>
  </sheetViews>
  <sheetFormatPr defaultRowHeight="18" x14ac:dyDescent="0.45"/>
  <cols>
    <col min="1" max="1" width="8.09765625" bestFit="1" customWidth="1"/>
    <col min="2" max="2" width="7.09765625" bestFit="1" customWidth="1"/>
    <col min="3" max="3" width="12.09765625" bestFit="1" customWidth="1"/>
    <col min="4" max="7" width="11.59765625" bestFit="1" customWidth="1"/>
    <col min="8" max="8" width="15.8984375" bestFit="1" customWidth="1"/>
    <col min="9" max="9" width="11.59765625" bestFit="1" customWidth="1"/>
    <col min="10" max="12" width="13.69921875" bestFit="1" customWidth="1"/>
    <col min="13" max="13" width="11.59765625" bestFit="1" customWidth="1"/>
    <col min="14" max="14" width="10.8984375" bestFit="1" customWidth="1"/>
    <col min="15" max="15" width="16.19921875" bestFit="1" customWidth="1"/>
    <col min="16" max="16" width="12.09765625" bestFit="1" customWidth="1"/>
  </cols>
  <sheetData>
    <row r="1" spans="1:16" s="17" customFormat="1" x14ac:dyDescent="0.45">
      <c r="A1" s="16" t="s">
        <v>29</v>
      </c>
      <c r="B1" s="16" t="s">
        <v>31</v>
      </c>
      <c r="C1" s="16" t="s">
        <v>35</v>
      </c>
      <c r="D1" s="14" t="s">
        <v>36</v>
      </c>
      <c r="E1" s="14" t="s">
        <v>37</v>
      </c>
      <c r="F1" s="14" t="s">
        <v>38</v>
      </c>
      <c r="G1" s="14" t="s">
        <v>39</v>
      </c>
      <c r="H1" s="14" t="s">
        <v>40</v>
      </c>
      <c r="I1" s="14" t="s">
        <v>41</v>
      </c>
      <c r="J1" s="14" t="s">
        <v>42</v>
      </c>
      <c r="K1" s="14" t="s">
        <v>43</v>
      </c>
      <c r="L1" s="14" t="s">
        <v>44</v>
      </c>
      <c r="M1" s="14" t="s">
        <v>45</v>
      </c>
      <c r="N1" s="14" t="s">
        <v>46</v>
      </c>
      <c r="O1" s="16" t="s">
        <v>47</v>
      </c>
      <c r="P1" s="16" t="s">
        <v>48</v>
      </c>
    </row>
    <row r="2" spans="1:16" x14ac:dyDescent="0.45">
      <c r="B2">
        <f>様式１!AE5</f>
        <v>0</v>
      </c>
      <c r="C2">
        <f>様式１!AE6</f>
        <v>0</v>
      </c>
      <c r="D2">
        <f>様式１!AE7</f>
        <v>0</v>
      </c>
      <c r="E2">
        <f>様式１!D13</f>
        <v>0</v>
      </c>
      <c r="F2">
        <f>様式１!D15</f>
        <v>0</v>
      </c>
      <c r="G2">
        <f>様式１!L15</f>
        <v>0</v>
      </c>
      <c r="H2">
        <f>様式１!G17</f>
        <v>0</v>
      </c>
      <c r="I2">
        <f>様式１!G19</f>
        <v>0</v>
      </c>
      <c r="J2">
        <f>様式１!V13</f>
        <v>0</v>
      </c>
      <c r="K2">
        <f>様式１!V15</f>
        <v>0</v>
      </c>
      <c r="L2">
        <f>様式１!AD15</f>
        <v>0</v>
      </c>
      <c r="M2">
        <f>様式１!X17</f>
        <v>0</v>
      </c>
      <c r="N2">
        <f>様式１!AD17</f>
        <v>0</v>
      </c>
      <c r="O2">
        <f>様式１!X19</f>
        <v>0</v>
      </c>
      <c r="P2">
        <f>様式１!AD19</f>
        <v>0</v>
      </c>
    </row>
  </sheetData>
  <sheetProtection algorithmName="SHA-512" hashValue="6oVqNupxdFJ75j9U/glrV4Um9qAMRRgOcj+nA3vzG7xlo12mhpBqkPjuaI05Qi9U80U5c6W9KPZtKIzevqMFtQ==" saltValue="TQSm1C7rmA+m88dO08b7NQ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様式１</vt:lpstr>
      <vt:lpstr>集計_希望者</vt:lpstr>
      <vt:lpstr>集計_代表者ほか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飛田 正樹</dc:creator>
  <cp:lastModifiedBy>宍戸 聖美</cp:lastModifiedBy>
  <cp:lastPrinted>2025-06-04T05:36:38Z</cp:lastPrinted>
  <dcterms:created xsi:type="dcterms:W3CDTF">2025-05-15T04:11:26Z</dcterms:created>
  <dcterms:modified xsi:type="dcterms:W3CDTF">2026-06-02T05:50:41Z</dcterms:modified>
</cp:coreProperties>
</file>