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通知書様式" sheetId="1" r:id="rId1"/>
  </sheets>
  <definedNames>
    <definedName name="_xlnm.Print_Area" localSheetId="0">'通知書様式'!$A$1:$CW$41</definedName>
  </definedNames>
  <calcPr fullCalcOnLoad="1"/>
</workbook>
</file>

<file path=xl/sharedStrings.xml><?xml version="1.0" encoding="utf-8"?>
<sst xmlns="http://schemas.openxmlformats.org/spreadsheetml/2006/main" count="36" uniqueCount="35">
  <si>
    <t>入力　区分</t>
  </si>
  <si>
    <t>所　属　コ　ー　ド</t>
  </si>
  <si>
    <t>控　　除　　金　　項　　目　　番　　号</t>
  </si>
  <si>
    <t>控　　除　　金　　項　　目　　名</t>
  </si>
  <si>
    <t>漢　　字　　名　　称</t>
  </si>
  <si>
    <t>漢　字　略　名　称</t>
  </si>
  <si>
    <t>債　権　者　口　座</t>
  </si>
  <si>
    <t>金融機関  コ  ー  ド</t>
  </si>
  <si>
    <t>本支店 コ ー ド</t>
  </si>
  <si>
    <t>種別</t>
  </si>
  <si>
    <t>口　座　番　号</t>
  </si>
  <si>
    <t>債　権　者　名　称　（　漢　字　）</t>
  </si>
  <si>
    <t>新規</t>
  </si>
  <si>
    <t>修正</t>
  </si>
  <si>
    <t>削除</t>
  </si>
  <si>
    <t>種別：普通預金　１</t>
  </si>
  <si>
    <t>入力区分</t>
  </si>
  <si>
    <t>カード№</t>
  </si>
  <si>
    <t>債　権　者　名　称　（　ｶ ﾅ　）</t>
  </si>
  <si>
    <t>①入力する場合は、半角カナで入力する。</t>
  </si>
  <si>
    <t>②濁点・半濁点は１文字分として記入する。</t>
  </si>
  <si>
    <t>③促音・拗音の小文字は大文字で記入する。</t>
  </si>
  <si>
    <t>債権者（カナ）を記入する際の注意</t>
  </si>
  <si>
    <t>例：ｷｭｳｼｮｸ　→　ｷﾕｳｼﾖｸ</t>
  </si>
  <si>
    <t xml:space="preserve">項目番号｢06～14」を記入する               </t>
  </si>
  <si>
    <t>債　権　者　登　録　(　変　更　）　通　知　書　　</t>
  </si>
  <si>
    <t>所属長</t>
  </si>
  <si>
    <t>係</t>
  </si>
  <si>
    <t>記入者</t>
  </si>
  <si>
    <t>作成年月日</t>
  </si>
  <si>
    <t>年</t>
  </si>
  <si>
    <t>月</t>
  </si>
  <si>
    <t>日</t>
  </si>
  <si>
    <t>　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</si>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</sst>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3</xdr:row>
      <xdr:rowOff>0</xdr:rowOff>
    </xdr:from>
    <xdr:to>
      <xdr:col>19</xdr:col>
      <xdr:colOff>0</xdr:colOff>
      <xdr:row>5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990850" y="771525"/>
          <a:ext cx="104775" cy="723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</xdr:row>
      <xdr:rowOff>9525</xdr:rowOff>
    </xdr:from>
    <xdr:to>
      <xdr:col>23</xdr:col>
      <xdr:colOff>133350</xdr:colOff>
      <xdr:row>5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781425" y="781050"/>
          <a:ext cx="95250" cy="733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34</xdr:row>
      <xdr:rowOff>19050</xdr:rowOff>
    </xdr:from>
    <xdr:to>
      <xdr:col>42</xdr:col>
      <xdr:colOff>104775</xdr:colOff>
      <xdr:row>35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7191375" y="9515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36</xdr:row>
      <xdr:rowOff>9525</xdr:rowOff>
    </xdr:from>
    <xdr:to>
      <xdr:col>52</xdr:col>
      <xdr:colOff>190500</xdr:colOff>
      <xdr:row>39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9201150" y="10039350"/>
          <a:ext cx="76200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114300</xdr:colOff>
      <xdr:row>36</xdr:row>
      <xdr:rowOff>0</xdr:rowOff>
    </xdr:from>
    <xdr:to>
      <xdr:col>77</xdr:col>
      <xdr:colOff>0</xdr:colOff>
      <xdr:row>40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001750" y="10029825"/>
          <a:ext cx="85725" cy="1200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33</xdr:row>
      <xdr:rowOff>276225</xdr:rowOff>
    </xdr:from>
    <xdr:to>
      <xdr:col>50</xdr:col>
      <xdr:colOff>114300</xdr:colOff>
      <xdr:row>35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8791575" y="9486900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219075</xdr:colOff>
      <xdr:row>89</xdr:row>
      <xdr:rowOff>161925</xdr:rowOff>
    </xdr:from>
    <xdr:to>
      <xdr:col>86</xdr:col>
      <xdr:colOff>219075</xdr:colOff>
      <xdr:row>89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6287750" y="19783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247650</xdr:colOff>
      <xdr:row>93</xdr:row>
      <xdr:rowOff>0</xdr:rowOff>
    </xdr:from>
    <xdr:to>
      <xdr:col>83</xdr:col>
      <xdr:colOff>247650</xdr:colOff>
      <xdr:row>93</xdr:row>
      <xdr:rowOff>0</xdr:rowOff>
    </xdr:to>
    <xdr:sp>
      <xdr:nvSpPr>
        <xdr:cNvPr id="8" name="Line 8"/>
        <xdr:cNvSpPr>
          <a:spLocks/>
        </xdr:cNvSpPr>
      </xdr:nvSpPr>
      <xdr:spPr>
        <a:xfrm>
          <a:off x="15487650" y="20307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94</xdr:row>
      <xdr:rowOff>104775</xdr:rowOff>
    </xdr:from>
    <xdr:to>
      <xdr:col>80</xdr:col>
      <xdr:colOff>76200</xdr:colOff>
      <xdr:row>94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4487525" y="20583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35</xdr:row>
      <xdr:rowOff>171450</xdr:rowOff>
    </xdr:from>
    <xdr:to>
      <xdr:col>52</xdr:col>
      <xdr:colOff>0</xdr:colOff>
      <xdr:row>35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791575" y="9953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19050</xdr:rowOff>
    </xdr:from>
    <xdr:to>
      <xdr:col>2</xdr:col>
      <xdr:colOff>0</xdr:colOff>
      <xdr:row>35</xdr:row>
      <xdr:rowOff>228600</xdr:rowOff>
    </xdr:to>
    <xdr:sp>
      <xdr:nvSpPr>
        <xdr:cNvPr id="11" name="Line 18"/>
        <xdr:cNvSpPr>
          <a:spLocks/>
        </xdr:cNvSpPr>
      </xdr:nvSpPr>
      <xdr:spPr>
        <a:xfrm flipV="1">
          <a:off x="304800" y="95154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W41"/>
  <sheetViews>
    <sheetView showGridLines="0" tabSelected="1" view="pageBreakPreview" zoomScale="70" zoomScaleSheetLayoutView="70" zoomScalePageLayoutView="0" workbookViewId="0" topLeftCell="A1">
      <selection activeCell="F6" sqref="F6:G6"/>
    </sheetView>
  </sheetViews>
  <sheetFormatPr defaultColWidth="9.00390625" defaultRowHeight="13.5"/>
  <cols>
    <col min="1" max="1" width="1.37890625" style="0" customWidth="1"/>
    <col min="2" max="3" width="2.625" style="0" customWidth="1"/>
    <col min="4" max="35" width="2.125" style="0" customWidth="1"/>
    <col min="36" max="80" width="2.625" style="0" customWidth="1"/>
    <col min="81" max="109" width="3.625" style="0" customWidth="1"/>
    <col min="110" max="111" width="3.125" style="0" customWidth="1"/>
    <col min="112" max="112" width="3.625" style="0" customWidth="1"/>
  </cols>
  <sheetData>
    <row r="1" spans="2:101" ht="29.25" customHeight="1">
      <c r="B1" s="144" t="s">
        <v>25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</row>
    <row r="2" spans="2:101" ht="15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143" t="s">
        <v>26</v>
      </c>
      <c r="CJ2" s="143"/>
      <c r="CK2" s="143"/>
      <c r="CL2" s="143" t="s">
        <v>27</v>
      </c>
      <c r="CM2" s="143"/>
      <c r="CN2" s="143"/>
      <c r="CO2" s="143"/>
      <c r="CP2" s="143"/>
      <c r="CQ2" s="143"/>
      <c r="CR2" s="143"/>
      <c r="CS2" s="143"/>
      <c r="CT2" s="143" t="s">
        <v>28</v>
      </c>
      <c r="CU2" s="143"/>
      <c r="CV2" s="143"/>
      <c r="CW2" s="8"/>
    </row>
    <row r="3" spans="2:101" ht="15.75" customHeight="1">
      <c r="B3" s="145" t="s">
        <v>17</v>
      </c>
      <c r="C3" s="145"/>
      <c r="D3" s="145"/>
      <c r="E3" s="145"/>
      <c r="F3" s="146" t="s">
        <v>0</v>
      </c>
      <c r="G3" s="146"/>
      <c r="H3" s="145" t="s">
        <v>1</v>
      </c>
      <c r="I3" s="145"/>
      <c r="J3" s="145"/>
      <c r="K3" s="145"/>
      <c r="L3" s="145"/>
      <c r="M3" s="145"/>
      <c r="N3" s="145"/>
      <c r="O3" s="145"/>
      <c r="P3" s="145"/>
      <c r="Q3" s="145"/>
      <c r="R3" s="8"/>
      <c r="S3" s="147" t="s">
        <v>16</v>
      </c>
      <c r="T3" s="147"/>
      <c r="U3" s="147"/>
      <c r="V3" s="147"/>
      <c r="W3" s="147"/>
      <c r="X3" s="147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8"/>
    </row>
    <row r="4" spans="2:100" ht="20.25" customHeight="1">
      <c r="B4" s="145"/>
      <c r="C4" s="145"/>
      <c r="D4" s="145"/>
      <c r="E4" s="145"/>
      <c r="F4" s="146"/>
      <c r="G4" s="146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3"/>
      <c r="S4" s="3"/>
      <c r="T4" s="9" t="s">
        <v>12</v>
      </c>
      <c r="U4" s="9"/>
      <c r="V4" s="9"/>
      <c r="W4" s="9">
        <v>1</v>
      </c>
      <c r="X4" s="7"/>
      <c r="Y4" s="7"/>
      <c r="Z4" s="7"/>
      <c r="AA4" s="7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</row>
    <row r="5" spans="2:100" ht="20.25" customHeight="1" thickBot="1">
      <c r="B5" s="34">
        <v>1</v>
      </c>
      <c r="C5" s="34"/>
      <c r="D5" s="34">
        <v>2</v>
      </c>
      <c r="E5" s="34"/>
      <c r="F5" s="34">
        <v>3</v>
      </c>
      <c r="G5" s="68"/>
      <c r="H5" s="34">
        <v>4</v>
      </c>
      <c r="I5" s="34"/>
      <c r="J5" s="34">
        <v>5</v>
      </c>
      <c r="K5" s="34"/>
      <c r="L5" s="34">
        <v>6</v>
      </c>
      <c r="M5" s="34"/>
      <c r="N5" s="34">
        <v>7</v>
      </c>
      <c r="O5" s="34"/>
      <c r="P5" s="34">
        <v>8</v>
      </c>
      <c r="Q5" s="34"/>
      <c r="R5" s="3"/>
      <c r="S5" s="3"/>
      <c r="T5" s="9" t="s">
        <v>13</v>
      </c>
      <c r="U5" s="9"/>
      <c r="V5" s="9"/>
      <c r="W5" s="9">
        <v>2</v>
      </c>
      <c r="X5" s="7"/>
      <c r="Y5" s="7"/>
      <c r="Z5" s="7"/>
      <c r="AA5" s="7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</row>
    <row r="6" spans="2:100" ht="29.25" customHeight="1" thickBot="1">
      <c r="B6" s="69">
        <v>1</v>
      </c>
      <c r="C6" s="70"/>
      <c r="D6" s="70">
        <v>3</v>
      </c>
      <c r="E6" s="70"/>
      <c r="F6" s="71"/>
      <c r="G6" s="72"/>
      <c r="H6" s="35"/>
      <c r="I6" s="35"/>
      <c r="J6" s="35"/>
      <c r="K6" s="35"/>
      <c r="L6" s="35"/>
      <c r="M6" s="35"/>
      <c r="N6" s="35"/>
      <c r="O6" s="35"/>
      <c r="P6" s="35"/>
      <c r="Q6" s="36"/>
      <c r="R6" s="3"/>
      <c r="S6" s="3"/>
      <c r="T6" s="9" t="s">
        <v>14</v>
      </c>
      <c r="U6" s="9"/>
      <c r="V6" s="9"/>
      <c r="W6" s="9">
        <v>3</v>
      </c>
      <c r="X6" s="7"/>
      <c r="Y6" s="7"/>
      <c r="Z6" s="7"/>
      <c r="AA6" s="7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6"/>
      <c r="BX6" s="6"/>
      <c r="BY6" s="6"/>
      <c r="BZ6" s="6"/>
      <c r="CA6" s="6"/>
      <c r="CB6" s="6"/>
      <c r="CC6" s="6"/>
      <c r="CD6" s="6"/>
      <c r="CE6" s="6"/>
      <c r="CF6" s="6"/>
      <c r="CH6" s="4"/>
      <c r="CI6" s="148" t="s">
        <v>29</v>
      </c>
      <c r="CJ6" s="148"/>
      <c r="CK6" s="148"/>
      <c r="CL6" s="148" t="s">
        <v>34</v>
      </c>
      <c r="CM6" s="148"/>
      <c r="CN6" s="148"/>
      <c r="CO6" s="148"/>
      <c r="CP6" s="15" t="s">
        <v>30</v>
      </c>
      <c r="CQ6" s="148" t="s">
        <v>33</v>
      </c>
      <c r="CR6" s="148"/>
      <c r="CS6" s="15" t="s">
        <v>31</v>
      </c>
      <c r="CT6" s="148" t="s">
        <v>33</v>
      </c>
      <c r="CU6" s="148"/>
      <c r="CV6" t="s">
        <v>32</v>
      </c>
    </row>
    <row r="7" spans="2:78" ht="20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2:100" ht="20.25" customHeight="1">
      <c r="B8" s="73" t="s">
        <v>2</v>
      </c>
      <c r="C8" s="74"/>
      <c r="D8" s="25" t="s">
        <v>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  <c r="AJ8" s="44" t="s">
        <v>6</v>
      </c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25" t="s">
        <v>18</v>
      </c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7"/>
      <c r="CC8" s="25" t="s">
        <v>11</v>
      </c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</row>
    <row r="9" spans="2:100" ht="19.5" customHeight="1">
      <c r="B9" s="75"/>
      <c r="C9" s="76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  <c r="AJ9" s="47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28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  <c r="CC9" s="28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30"/>
    </row>
    <row r="10" spans="2:100" ht="19.5" customHeight="1">
      <c r="B10" s="75"/>
      <c r="C10" s="76"/>
      <c r="D10" s="111" t="s">
        <v>4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 t="s">
        <v>5</v>
      </c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4"/>
      <c r="AJ10" s="50" t="s">
        <v>7</v>
      </c>
      <c r="AK10" s="51"/>
      <c r="AL10" s="51"/>
      <c r="AM10" s="52"/>
      <c r="AN10" s="59" t="s">
        <v>8</v>
      </c>
      <c r="AO10" s="59"/>
      <c r="AP10" s="59"/>
      <c r="AQ10" s="60" t="s">
        <v>9</v>
      </c>
      <c r="AR10" s="59" t="s">
        <v>10</v>
      </c>
      <c r="AS10" s="59"/>
      <c r="AT10" s="59"/>
      <c r="AU10" s="59"/>
      <c r="AV10" s="59"/>
      <c r="AW10" s="59"/>
      <c r="AX10" s="63"/>
      <c r="AY10" s="28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C10" s="28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30"/>
    </row>
    <row r="11" spans="2:100" ht="19.5" customHeight="1">
      <c r="B11" s="75"/>
      <c r="C11" s="76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5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53"/>
      <c r="AK11" s="54"/>
      <c r="AL11" s="54"/>
      <c r="AM11" s="55"/>
      <c r="AN11" s="59"/>
      <c r="AO11" s="59"/>
      <c r="AP11" s="59"/>
      <c r="AQ11" s="61"/>
      <c r="AR11" s="59"/>
      <c r="AS11" s="59"/>
      <c r="AT11" s="59"/>
      <c r="AU11" s="59"/>
      <c r="AV11" s="59"/>
      <c r="AW11" s="59"/>
      <c r="AX11" s="63"/>
      <c r="AY11" s="28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  <c r="CC11" s="28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30"/>
    </row>
    <row r="12" spans="2:100" ht="19.5" customHeight="1">
      <c r="B12" s="75"/>
      <c r="C12" s="7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5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/>
      <c r="AJ12" s="53"/>
      <c r="AK12" s="54"/>
      <c r="AL12" s="54"/>
      <c r="AM12" s="55"/>
      <c r="AN12" s="59"/>
      <c r="AO12" s="59"/>
      <c r="AP12" s="59"/>
      <c r="AQ12" s="61"/>
      <c r="AR12" s="59"/>
      <c r="AS12" s="59"/>
      <c r="AT12" s="59"/>
      <c r="AU12" s="59"/>
      <c r="AV12" s="59"/>
      <c r="AW12" s="59"/>
      <c r="AX12" s="63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  <c r="CC12" s="28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30"/>
    </row>
    <row r="13" spans="2:100" ht="19.5" customHeight="1">
      <c r="B13" s="77"/>
      <c r="C13" s="78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116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56"/>
      <c r="AK13" s="57"/>
      <c r="AL13" s="57"/>
      <c r="AM13" s="58"/>
      <c r="AN13" s="59"/>
      <c r="AO13" s="59"/>
      <c r="AP13" s="59"/>
      <c r="AQ13" s="62"/>
      <c r="AR13" s="59"/>
      <c r="AS13" s="59"/>
      <c r="AT13" s="59"/>
      <c r="AU13" s="59"/>
      <c r="AV13" s="59"/>
      <c r="AW13" s="59"/>
      <c r="AX13" s="63"/>
      <c r="AY13" s="31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3"/>
      <c r="CC13" s="31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3"/>
    </row>
    <row r="14" spans="2:100" s="22" customFormat="1" ht="29.25" customHeight="1" thickBot="1">
      <c r="B14" s="16">
        <v>9</v>
      </c>
      <c r="C14" s="17">
        <v>10</v>
      </c>
      <c r="D14" s="79">
        <v>11</v>
      </c>
      <c r="E14" s="38"/>
      <c r="F14" s="37">
        <v>13</v>
      </c>
      <c r="G14" s="38"/>
      <c r="H14" s="37">
        <v>15</v>
      </c>
      <c r="I14" s="38"/>
      <c r="J14" s="37">
        <v>17</v>
      </c>
      <c r="K14" s="38"/>
      <c r="L14" s="37">
        <v>19</v>
      </c>
      <c r="M14" s="38"/>
      <c r="N14" s="37">
        <v>21</v>
      </c>
      <c r="O14" s="38">
        <v>17.4</v>
      </c>
      <c r="P14" s="37">
        <v>23</v>
      </c>
      <c r="Q14" s="38">
        <v>18.6</v>
      </c>
      <c r="R14" s="37">
        <v>25</v>
      </c>
      <c r="S14" s="38">
        <v>18.6</v>
      </c>
      <c r="T14" s="37">
        <v>27</v>
      </c>
      <c r="U14" s="38"/>
      <c r="V14" s="37">
        <v>29</v>
      </c>
      <c r="W14" s="103"/>
      <c r="X14" s="37">
        <v>31</v>
      </c>
      <c r="Y14" s="38"/>
      <c r="Z14" s="37">
        <v>33</v>
      </c>
      <c r="AA14" s="38"/>
      <c r="AB14" s="37">
        <v>35</v>
      </c>
      <c r="AC14" s="38"/>
      <c r="AD14" s="37">
        <v>37</v>
      </c>
      <c r="AE14" s="38"/>
      <c r="AF14" s="37">
        <v>39</v>
      </c>
      <c r="AG14" s="38"/>
      <c r="AH14" s="37">
        <v>41</v>
      </c>
      <c r="AI14" s="102"/>
      <c r="AJ14" s="19">
        <v>43</v>
      </c>
      <c r="AK14" s="20">
        <v>44</v>
      </c>
      <c r="AL14" s="20">
        <v>45</v>
      </c>
      <c r="AM14" s="20">
        <v>46</v>
      </c>
      <c r="AN14" s="20">
        <v>47</v>
      </c>
      <c r="AO14" s="20">
        <v>48</v>
      </c>
      <c r="AP14" s="20">
        <v>49</v>
      </c>
      <c r="AQ14" s="20">
        <v>50</v>
      </c>
      <c r="AR14" s="20">
        <v>51</v>
      </c>
      <c r="AS14" s="20">
        <v>52</v>
      </c>
      <c r="AT14" s="20">
        <v>53</v>
      </c>
      <c r="AU14" s="20">
        <v>54</v>
      </c>
      <c r="AV14" s="20">
        <v>55</v>
      </c>
      <c r="AW14" s="20">
        <v>56</v>
      </c>
      <c r="AX14" s="18">
        <v>57</v>
      </c>
      <c r="AY14" s="16">
        <v>58</v>
      </c>
      <c r="AZ14" s="20">
        <v>59</v>
      </c>
      <c r="BA14" s="20">
        <v>60</v>
      </c>
      <c r="BB14" s="20">
        <v>61</v>
      </c>
      <c r="BC14" s="20">
        <v>62</v>
      </c>
      <c r="BD14" s="20">
        <v>63</v>
      </c>
      <c r="BE14" s="20">
        <v>64</v>
      </c>
      <c r="BF14" s="20">
        <v>65</v>
      </c>
      <c r="BG14" s="20">
        <v>66</v>
      </c>
      <c r="BH14" s="20">
        <v>67</v>
      </c>
      <c r="BI14" s="20">
        <v>68</v>
      </c>
      <c r="BJ14" s="20">
        <v>69</v>
      </c>
      <c r="BK14" s="20">
        <v>70</v>
      </c>
      <c r="BL14" s="20">
        <v>71</v>
      </c>
      <c r="BM14" s="20">
        <v>72</v>
      </c>
      <c r="BN14" s="20">
        <v>73</v>
      </c>
      <c r="BO14" s="20">
        <v>74</v>
      </c>
      <c r="BP14" s="20">
        <v>75</v>
      </c>
      <c r="BQ14" s="20">
        <v>76</v>
      </c>
      <c r="BR14" s="20">
        <v>77</v>
      </c>
      <c r="BS14" s="20">
        <v>78</v>
      </c>
      <c r="BT14" s="20">
        <v>79</v>
      </c>
      <c r="BU14" s="20">
        <v>80</v>
      </c>
      <c r="BV14" s="20">
        <v>81</v>
      </c>
      <c r="BW14" s="20">
        <v>82</v>
      </c>
      <c r="BX14" s="20">
        <v>83</v>
      </c>
      <c r="BY14" s="20">
        <v>84</v>
      </c>
      <c r="BZ14" s="20">
        <v>85</v>
      </c>
      <c r="CA14" s="20">
        <v>86</v>
      </c>
      <c r="CB14" s="21">
        <v>87</v>
      </c>
      <c r="CC14" s="16">
        <v>88</v>
      </c>
      <c r="CD14" s="20">
        <v>90</v>
      </c>
      <c r="CE14" s="18">
        <v>92</v>
      </c>
      <c r="CF14" s="20">
        <v>94</v>
      </c>
      <c r="CG14" s="20">
        <v>96</v>
      </c>
      <c r="CH14" s="20">
        <v>98</v>
      </c>
      <c r="CI14" s="20">
        <v>100</v>
      </c>
      <c r="CJ14" s="20">
        <v>102</v>
      </c>
      <c r="CK14" s="20">
        <v>104</v>
      </c>
      <c r="CL14" s="20">
        <v>106</v>
      </c>
      <c r="CM14" s="20">
        <v>108</v>
      </c>
      <c r="CN14" s="20">
        <v>110</v>
      </c>
      <c r="CO14" s="20">
        <v>112</v>
      </c>
      <c r="CP14" s="20">
        <v>114</v>
      </c>
      <c r="CQ14" s="20">
        <v>116</v>
      </c>
      <c r="CR14" s="20">
        <v>118</v>
      </c>
      <c r="CS14" s="20">
        <v>120</v>
      </c>
      <c r="CT14" s="20">
        <v>122</v>
      </c>
      <c r="CU14" s="20">
        <v>124</v>
      </c>
      <c r="CV14" s="21">
        <v>126</v>
      </c>
    </row>
    <row r="15" spans="2:100" ht="22.5" customHeight="1">
      <c r="B15" s="105"/>
      <c r="C15" s="107"/>
      <c r="D15" s="10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90"/>
      <c r="X15" s="84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3"/>
      <c r="AJ15" s="109"/>
      <c r="AK15" s="85"/>
      <c r="AL15" s="85"/>
      <c r="AM15" s="90"/>
      <c r="AN15" s="84"/>
      <c r="AO15" s="85"/>
      <c r="AP15" s="125"/>
      <c r="AQ15" s="127"/>
      <c r="AR15" s="84"/>
      <c r="AS15" s="85"/>
      <c r="AT15" s="85"/>
      <c r="AU15" s="85"/>
      <c r="AV15" s="85"/>
      <c r="AW15" s="85"/>
      <c r="AX15" s="85"/>
      <c r="AY15" s="109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123"/>
      <c r="CC15" s="109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123"/>
    </row>
    <row r="16" spans="2:100" ht="22.5" customHeight="1">
      <c r="B16" s="106"/>
      <c r="C16" s="108"/>
      <c r="D16" s="110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9"/>
      <c r="X16" s="86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124"/>
      <c r="AJ16" s="110"/>
      <c r="AK16" s="87"/>
      <c r="AL16" s="87"/>
      <c r="AM16" s="89"/>
      <c r="AN16" s="86"/>
      <c r="AO16" s="87"/>
      <c r="AP16" s="126"/>
      <c r="AQ16" s="99"/>
      <c r="AR16" s="86"/>
      <c r="AS16" s="87"/>
      <c r="AT16" s="87"/>
      <c r="AU16" s="87"/>
      <c r="AV16" s="87"/>
      <c r="AW16" s="87"/>
      <c r="AX16" s="87"/>
      <c r="AY16" s="110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124"/>
      <c r="CC16" s="110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124"/>
    </row>
    <row r="17" spans="2:100" ht="22.5" customHeight="1">
      <c r="B17" s="117"/>
      <c r="C17" s="118"/>
      <c r="D17" s="64"/>
      <c r="E17" s="65"/>
      <c r="F17" s="88"/>
      <c r="G17" s="65"/>
      <c r="H17" s="88"/>
      <c r="I17" s="65"/>
      <c r="J17" s="88"/>
      <c r="K17" s="65"/>
      <c r="L17" s="88"/>
      <c r="M17" s="65"/>
      <c r="N17" s="88"/>
      <c r="O17" s="65"/>
      <c r="P17" s="88"/>
      <c r="Q17" s="65"/>
      <c r="R17" s="88"/>
      <c r="S17" s="65"/>
      <c r="T17" s="88"/>
      <c r="U17" s="65"/>
      <c r="V17" s="88"/>
      <c r="W17" s="98"/>
      <c r="X17" s="94"/>
      <c r="Y17" s="65"/>
      <c r="Z17" s="88"/>
      <c r="AA17" s="65"/>
      <c r="AB17" s="88"/>
      <c r="AC17" s="65"/>
      <c r="AD17" s="88"/>
      <c r="AE17" s="65"/>
      <c r="AF17" s="88"/>
      <c r="AG17" s="65"/>
      <c r="AH17" s="88"/>
      <c r="AI17" s="96"/>
      <c r="AJ17" s="128"/>
      <c r="AK17" s="129"/>
      <c r="AL17" s="129"/>
      <c r="AM17" s="88"/>
      <c r="AN17" s="130"/>
      <c r="AO17" s="129"/>
      <c r="AP17" s="131"/>
      <c r="AQ17" s="98"/>
      <c r="AR17" s="130"/>
      <c r="AS17" s="129"/>
      <c r="AT17" s="129"/>
      <c r="AU17" s="129"/>
      <c r="AV17" s="129"/>
      <c r="AW17" s="129"/>
      <c r="AX17" s="134"/>
      <c r="AY17" s="128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34"/>
      <c r="CC17" s="128"/>
      <c r="CD17" s="129"/>
      <c r="CE17" s="88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4"/>
    </row>
    <row r="18" spans="2:100" ht="22.5" customHeight="1">
      <c r="B18" s="106"/>
      <c r="C18" s="108"/>
      <c r="D18" s="66"/>
      <c r="E18" s="67"/>
      <c r="F18" s="89"/>
      <c r="G18" s="67"/>
      <c r="H18" s="89"/>
      <c r="I18" s="67"/>
      <c r="J18" s="89"/>
      <c r="K18" s="67"/>
      <c r="L18" s="89"/>
      <c r="M18" s="67"/>
      <c r="N18" s="89"/>
      <c r="O18" s="67"/>
      <c r="P18" s="89"/>
      <c r="Q18" s="67"/>
      <c r="R18" s="89"/>
      <c r="S18" s="67"/>
      <c r="T18" s="89"/>
      <c r="U18" s="67"/>
      <c r="V18" s="89"/>
      <c r="W18" s="99"/>
      <c r="X18" s="92"/>
      <c r="Y18" s="67"/>
      <c r="Z18" s="89"/>
      <c r="AA18" s="67"/>
      <c r="AB18" s="89"/>
      <c r="AC18" s="67"/>
      <c r="AD18" s="89"/>
      <c r="AE18" s="67"/>
      <c r="AF18" s="89"/>
      <c r="AG18" s="67"/>
      <c r="AH18" s="89"/>
      <c r="AI18" s="97"/>
      <c r="AJ18" s="110"/>
      <c r="AK18" s="87"/>
      <c r="AL18" s="87"/>
      <c r="AM18" s="89"/>
      <c r="AN18" s="86"/>
      <c r="AO18" s="87"/>
      <c r="AP18" s="126"/>
      <c r="AQ18" s="99"/>
      <c r="AR18" s="86"/>
      <c r="AS18" s="87"/>
      <c r="AT18" s="87"/>
      <c r="AU18" s="87"/>
      <c r="AV18" s="87"/>
      <c r="AW18" s="87"/>
      <c r="AX18" s="124"/>
      <c r="AY18" s="110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124"/>
      <c r="CC18" s="110"/>
      <c r="CD18" s="87"/>
      <c r="CE18" s="89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124"/>
    </row>
    <row r="19" spans="2:100" ht="22.5" customHeight="1">
      <c r="B19" s="117"/>
      <c r="C19" s="118"/>
      <c r="D19" s="64"/>
      <c r="E19" s="65"/>
      <c r="F19" s="88"/>
      <c r="G19" s="65"/>
      <c r="H19" s="88"/>
      <c r="I19" s="65"/>
      <c r="J19" s="88"/>
      <c r="K19" s="65"/>
      <c r="L19" s="88"/>
      <c r="M19" s="65"/>
      <c r="N19" s="88"/>
      <c r="O19" s="65"/>
      <c r="P19" s="88"/>
      <c r="Q19" s="65"/>
      <c r="R19" s="88"/>
      <c r="S19" s="65"/>
      <c r="T19" s="88"/>
      <c r="U19" s="65"/>
      <c r="V19" s="88"/>
      <c r="W19" s="98"/>
      <c r="X19" s="94"/>
      <c r="Y19" s="65"/>
      <c r="Z19" s="88"/>
      <c r="AA19" s="65"/>
      <c r="AB19" s="88"/>
      <c r="AC19" s="65"/>
      <c r="AD19" s="88"/>
      <c r="AE19" s="65"/>
      <c r="AF19" s="88"/>
      <c r="AG19" s="65"/>
      <c r="AH19" s="88"/>
      <c r="AI19" s="96"/>
      <c r="AJ19" s="128"/>
      <c r="AK19" s="129"/>
      <c r="AL19" s="129"/>
      <c r="AM19" s="88"/>
      <c r="AN19" s="130"/>
      <c r="AO19" s="129"/>
      <c r="AP19" s="131"/>
      <c r="AQ19" s="98"/>
      <c r="AR19" s="130"/>
      <c r="AS19" s="129"/>
      <c r="AT19" s="129"/>
      <c r="AU19" s="129"/>
      <c r="AV19" s="129"/>
      <c r="AW19" s="129"/>
      <c r="AX19" s="134"/>
      <c r="AY19" s="12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34"/>
      <c r="CC19" s="128"/>
      <c r="CD19" s="129"/>
      <c r="CE19" s="88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34"/>
    </row>
    <row r="20" spans="2:100" ht="22.5" customHeight="1">
      <c r="B20" s="106"/>
      <c r="C20" s="108"/>
      <c r="D20" s="66"/>
      <c r="E20" s="67"/>
      <c r="F20" s="89"/>
      <c r="G20" s="67"/>
      <c r="H20" s="89"/>
      <c r="I20" s="67"/>
      <c r="J20" s="89"/>
      <c r="K20" s="67"/>
      <c r="L20" s="89"/>
      <c r="M20" s="67"/>
      <c r="N20" s="89"/>
      <c r="O20" s="67"/>
      <c r="P20" s="89"/>
      <c r="Q20" s="67"/>
      <c r="R20" s="89"/>
      <c r="S20" s="67"/>
      <c r="T20" s="89"/>
      <c r="U20" s="67"/>
      <c r="V20" s="89"/>
      <c r="W20" s="99"/>
      <c r="X20" s="92"/>
      <c r="Y20" s="67"/>
      <c r="Z20" s="89"/>
      <c r="AA20" s="67"/>
      <c r="AB20" s="89"/>
      <c r="AC20" s="67"/>
      <c r="AD20" s="89"/>
      <c r="AE20" s="67"/>
      <c r="AF20" s="89"/>
      <c r="AG20" s="67"/>
      <c r="AH20" s="89"/>
      <c r="AI20" s="97"/>
      <c r="AJ20" s="110"/>
      <c r="AK20" s="87"/>
      <c r="AL20" s="87"/>
      <c r="AM20" s="89"/>
      <c r="AN20" s="86"/>
      <c r="AO20" s="87"/>
      <c r="AP20" s="126"/>
      <c r="AQ20" s="99"/>
      <c r="AR20" s="86"/>
      <c r="AS20" s="87"/>
      <c r="AT20" s="87"/>
      <c r="AU20" s="87"/>
      <c r="AV20" s="87"/>
      <c r="AW20" s="87"/>
      <c r="AX20" s="124"/>
      <c r="AY20" s="110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124"/>
      <c r="CC20" s="110"/>
      <c r="CD20" s="87"/>
      <c r="CE20" s="89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124"/>
    </row>
    <row r="21" spans="2:100" ht="22.5" customHeight="1">
      <c r="B21" s="117"/>
      <c r="C21" s="118"/>
      <c r="D21" s="64"/>
      <c r="E21" s="65"/>
      <c r="F21" s="88"/>
      <c r="G21" s="65"/>
      <c r="H21" s="88"/>
      <c r="I21" s="65"/>
      <c r="J21" s="88"/>
      <c r="K21" s="65"/>
      <c r="L21" s="88"/>
      <c r="M21" s="65"/>
      <c r="N21" s="88"/>
      <c r="O21" s="65"/>
      <c r="P21" s="88"/>
      <c r="Q21" s="65"/>
      <c r="R21" s="88"/>
      <c r="S21" s="65"/>
      <c r="T21" s="88"/>
      <c r="U21" s="65"/>
      <c r="V21" s="88"/>
      <c r="W21" s="98"/>
      <c r="X21" s="94"/>
      <c r="Y21" s="65"/>
      <c r="Z21" s="88"/>
      <c r="AA21" s="65"/>
      <c r="AB21" s="88"/>
      <c r="AC21" s="65"/>
      <c r="AD21" s="88"/>
      <c r="AE21" s="65"/>
      <c r="AF21" s="88"/>
      <c r="AG21" s="65"/>
      <c r="AH21" s="88"/>
      <c r="AI21" s="96"/>
      <c r="AJ21" s="128"/>
      <c r="AK21" s="129"/>
      <c r="AL21" s="129"/>
      <c r="AM21" s="88"/>
      <c r="AN21" s="130"/>
      <c r="AO21" s="129"/>
      <c r="AP21" s="131"/>
      <c r="AQ21" s="98"/>
      <c r="AR21" s="130"/>
      <c r="AS21" s="129"/>
      <c r="AT21" s="129"/>
      <c r="AU21" s="129"/>
      <c r="AV21" s="129"/>
      <c r="AW21" s="129"/>
      <c r="AX21" s="134"/>
      <c r="AY21" s="128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34"/>
      <c r="CC21" s="128"/>
      <c r="CD21" s="129"/>
      <c r="CE21" s="88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34"/>
    </row>
    <row r="22" spans="2:100" ht="22.5" customHeight="1">
      <c r="B22" s="106"/>
      <c r="C22" s="108"/>
      <c r="D22" s="66"/>
      <c r="E22" s="67"/>
      <c r="F22" s="89"/>
      <c r="G22" s="67"/>
      <c r="H22" s="89"/>
      <c r="I22" s="67"/>
      <c r="J22" s="89"/>
      <c r="K22" s="67"/>
      <c r="L22" s="89"/>
      <c r="M22" s="67"/>
      <c r="N22" s="89"/>
      <c r="O22" s="67"/>
      <c r="P22" s="89"/>
      <c r="Q22" s="67"/>
      <c r="R22" s="89"/>
      <c r="S22" s="67"/>
      <c r="T22" s="89"/>
      <c r="U22" s="67"/>
      <c r="V22" s="89"/>
      <c r="W22" s="99"/>
      <c r="X22" s="92"/>
      <c r="Y22" s="67"/>
      <c r="Z22" s="89"/>
      <c r="AA22" s="67"/>
      <c r="AB22" s="89"/>
      <c r="AC22" s="67"/>
      <c r="AD22" s="89"/>
      <c r="AE22" s="67"/>
      <c r="AF22" s="89"/>
      <c r="AG22" s="67"/>
      <c r="AH22" s="89"/>
      <c r="AI22" s="97"/>
      <c r="AJ22" s="110"/>
      <c r="AK22" s="87"/>
      <c r="AL22" s="87"/>
      <c r="AM22" s="89"/>
      <c r="AN22" s="86"/>
      <c r="AO22" s="87"/>
      <c r="AP22" s="126"/>
      <c r="AQ22" s="99"/>
      <c r="AR22" s="86"/>
      <c r="AS22" s="87"/>
      <c r="AT22" s="87"/>
      <c r="AU22" s="87"/>
      <c r="AV22" s="87"/>
      <c r="AW22" s="87"/>
      <c r="AX22" s="124"/>
      <c r="AY22" s="110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124"/>
      <c r="CC22" s="110"/>
      <c r="CD22" s="87"/>
      <c r="CE22" s="89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124"/>
    </row>
    <row r="23" spans="2:100" ht="22.5" customHeight="1">
      <c r="B23" s="117"/>
      <c r="C23" s="118"/>
      <c r="D23" s="64"/>
      <c r="E23" s="65"/>
      <c r="F23" s="88"/>
      <c r="G23" s="65"/>
      <c r="H23" s="88"/>
      <c r="I23" s="65"/>
      <c r="J23" s="88"/>
      <c r="K23" s="65"/>
      <c r="L23" s="88"/>
      <c r="M23" s="65"/>
      <c r="N23" s="88"/>
      <c r="O23" s="65"/>
      <c r="P23" s="88"/>
      <c r="Q23" s="65"/>
      <c r="R23" s="88"/>
      <c r="S23" s="65"/>
      <c r="T23" s="88"/>
      <c r="U23" s="65"/>
      <c r="V23" s="88"/>
      <c r="W23" s="98"/>
      <c r="X23" s="94"/>
      <c r="Y23" s="65"/>
      <c r="Z23" s="88"/>
      <c r="AA23" s="65"/>
      <c r="AB23" s="88"/>
      <c r="AC23" s="65"/>
      <c r="AD23" s="88"/>
      <c r="AE23" s="65"/>
      <c r="AF23" s="88"/>
      <c r="AG23" s="65"/>
      <c r="AH23" s="88"/>
      <c r="AI23" s="96"/>
      <c r="AJ23" s="128"/>
      <c r="AK23" s="129"/>
      <c r="AL23" s="129"/>
      <c r="AM23" s="88"/>
      <c r="AN23" s="130"/>
      <c r="AO23" s="129"/>
      <c r="AP23" s="131"/>
      <c r="AQ23" s="98"/>
      <c r="AR23" s="130"/>
      <c r="AS23" s="129"/>
      <c r="AT23" s="129"/>
      <c r="AU23" s="129"/>
      <c r="AV23" s="129"/>
      <c r="AW23" s="129"/>
      <c r="AX23" s="134"/>
      <c r="AY23" s="12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34"/>
      <c r="CC23" s="128"/>
      <c r="CD23" s="129"/>
      <c r="CE23" s="88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34"/>
    </row>
    <row r="24" spans="2:100" ht="22.5" customHeight="1" thickBot="1">
      <c r="B24" s="119"/>
      <c r="C24" s="120"/>
      <c r="D24" s="80"/>
      <c r="E24" s="81"/>
      <c r="F24" s="100"/>
      <c r="G24" s="81"/>
      <c r="H24" s="100"/>
      <c r="I24" s="81"/>
      <c r="J24" s="100"/>
      <c r="K24" s="81"/>
      <c r="L24" s="100"/>
      <c r="M24" s="81"/>
      <c r="N24" s="100"/>
      <c r="O24" s="81"/>
      <c r="P24" s="100"/>
      <c r="Q24" s="81"/>
      <c r="R24" s="100"/>
      <c r="S24" s="81"/>
      <c r="T24" s="100"/>
      <c r="U24" s="81"/>
      <c r="V24" s="100"/>
      <c r="W24" s="104"/>
      <c r="X24" s="95"/>
      <c r="Y24" s="81"/>
      <c r="Z24" s="100"/>
      <c r="AA24" s="81"/>
      <c r="AB24" s="100"/>
      <c r="AC24" s="81"/>
      <c r="AD24" s="100"/>
      <c r="AE24" s="81"/>
      <c r="AF24" s="100"/>
      <c r="AG24" s="81"/>
      <c r="AH24" s="100"/>
      <c r="AI24" s="101"/>
      <c r="AJ24" s="132"/>
      <c r="AK24" s="137"/>
      <c r="AL24" s="137"/>
      <c r="AM24" s="100"/>
      <c r="AN24" s="138"/>
      <c r="AO24" s="137"/>
      <c r="AP24" s="139"/>
      <c r="AQ24" s="104"/>
      <c r="AR24" s="138"/>
      <c r="AS24" s="137"/>
      <c r="AT24" s="137"/>
      <c r="AU24" s="137"/>
      <c r="AV24" s="137"/>
      <c r="AW24" s="137"/>
      <c r="AX24" s="135"/>
      <c r="AY24" s="132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5"/>
      <c r="CC24" s="132"/>
      <c r="CD24" s="137"/>
      <c r="CE24" s="100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5"/>
    </row>
    <row r="25" spans="2:100" ht="22.5" customHeight="1">
      <c r="B25" s="105"/>
      <c r="C25" s="107"/>
      <c r="D25" s="82"/>
      <c r="E25" s="83"/>
      <c r="F25" s="93"/>
      <c r="G25" s="83"/>
      <c r="H25" s="93"/>
      <c r="I25" s="83"/>
      <c r="J25" s="93"/>
      <c r="K25" s="83"/>
      <c r="L25" s="93"/>
      <c r="M25" s="83"/>
      <c r="N25" s="93"/>
      <c r="O25" s="83"/>
      <c r="P25" s="93"/>
      <c r="Q25" s="83"/>
      <c r="R25" s="93"/>
      <c r="S25" s="83"/>
      <c r="T25" s="93"/>
      <c r="U25" s="83"/>
      <c r="V25" s="93"/>
      <c r="W25" s="121"/>
      <c r="X25" s="91"/>
      <c r="Y25" s="83"/>
      <c r="Z25" s="93"/>
      <c r="AA25" s="83"/>
      <c r="AB25" s="93"/>
      <c r="AC25" s="83"/>
      <c r="AD25" s="93"/>
      <c r="AE25" s="83"/>
      <c r="AF25" s="93"/>
      <c r="AG25" s="83"/>
      <c r="AH25" s="93"/>
      <c r="AI25" s="122"/>
      <c r="AJ25" s="133"/>
      <c r="AK25" s="140"/>
      <c r="AL25" s="140"/>
      <c r="AM25" s="93"/>
      <c r="AN25" s="141"/>
      <c r="AO25" s="140"/>
      <c r="AP25" s="142"/>
      <c r="AQ25" s="121"/>
      <c r="AR25" s="141"/>
      <c r="AS25" s="140"/>
      <c r="AT25" s="140"/>
      <c r="AU25" s="140"/>
      <c r="AV25" s="140"/>
      <c r="AW25" s="140"/>
      <c r="AX25" s="136"/>
      <c r="AY25" s="133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36"/>
      <c r="CC25" s="133"/>
      <c r="CD25" s="140"/>
      <c r="CE25" s="93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36"/>
    </row>
    <row r="26" spans="2:100" ht="22.5" customHeight="1">
      <c r="B26" s="106"/>
      <c r="C26" s="108"/>
      <c r="D26" s="66"/>
      <c r="E26" s="67"/>
      <c r="F26" s="89"/>
      <c r="G26" s="67"/>
      <c r="H26" s="89"/>
      <c r="I26" s="67"/>
      <c r="J26" s="89"/>
      <c r="K26" s="67"/>
      <c r="L26" s="89"/>
      <c r="M26" s="67"/>
      <c r="N26" s="89"/>
      <c r="O26" s="67"/>
      <c r="P26" s="89"/>
      <c r="Q26" s="67"/>
      <c r="R26" s="89"/>
      <c r="S26" s="67"/>
      <c r="T26" s="89"/>
      <c r="U26" s="67"/>
      <c r="V26" s="89"/>
      <c r="W26" s="99"/>
      <c r="X26" s="92"/>
      <c r="Y26" s="67"/>
      <c r="Z26" s="89"/>
      <c r="AA26" s="67"/>
      <c r="AB26" s="89"/>
      <c r="AC26" s="67"/>
      <c r="AD26" s="89"/>
      <c r="AE26" s="67"/>
      <c r="AF26" s="89"/>
      <c r="AG26" s="67"/>
      <c r="AH26" s="89"/>
      <c r="AI26" s="97"/>
      <c r="AJ26" s="110"/>
      <c r="AK26" s="87"/>
      <c r="AL26" s="87"/>
      <c r="AM26" s="89"/>
      <c r="AN26" s="86"/>
      <c r="AO26" s="87"/>
      <c r="AP26" s="126"/>
      <c r="AQ26" s="99"/>
      <c r="AR26" s="86"/>
      <c r="AS26" s="87"/>
      <c r="AT26" s="87"/>
      <c r="AU26" s="87"/>
      <c r="AV26" s="87"/>
      <c r="AW26" s="87"/>
      <c r="AX26" s="124"/>
      <c r="AY26" s="110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24"/>
      <c r="CC26" s="110"/>
      <c r="CD26" s="87"/>
      <c r="CE26" s="89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124"/>
    </row>
    <row r="27" spans="2:100" ht="22.5" customHeight="1">
      <c r="B27" s="117"/>
      <c r="C27" s="118"/>
      <c r="D27" s="64"/>
      <c r="E27" s="65"/>
      <c r="F27" s="88"/>
      <c r="G27" s="65"/>
      <c r="H27" s="88"/>
      <c r="I27" s="65"/>
      <c r="J27" s="88"/>
      <c r="K27" s="65"/>
      <c r="L27" s="88"/>
      <c r="M27" s="65"/>
      <c r="N27" s="88"/>
      <c r="O27" s="65"/>
      <c r="P27" s="88"/>
      <c r="Q27" s="65"/>
      <c r="R27" s="88"/>
      <c r="S27" s="65"/>
      <c r="T27" s="88"/>
      <c r="U27" s="65"/>
      <c r="V27" s="88"/>
      <c r="W27" s="98"/>
      <c r="X27" s="94"/>
      <c r="Y27" s="65"/>
      <c r="Z27" s="88"/>
      <c r="AA27" s="65"/>
      <c r="AB27" s="88"/>
      <c r="AC27" s="65"/>
      <c r="AD27" s="88"/>
      <c r="AE27" s="65"/>
      <c r="AF27" s="88"/>
      <c r="AG27" s="65"/>
      <c r="AH27" s="88"/>
      <c r="AI27" s="96"/>
      <c r="AJ27" s="128"/>
      <c r="AK27" s="129"/>
      <c r="AL27" s="129"/>
      <c r="AM27" s="88"/>
      <c r="AN27" s="130"/>
      <c r="AO27" s="129"/>
      <c r="AP27" s="131"/>
      <c r="AQ27" s="98"/>
      <c r="AR27" s="130"/>
      <c r="AS27" s="129"/>
      <c r="AT27" s="129"/>
      <c r="AU27" s="129"/>
      <c r="AV27" s="129"/>
      <c r="AW27" s="129"/>
      <c r="AX27" s="134"/>
      <c r="AY27" s="128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34"/>
      <c r="CC27" s="128"/>
      <c r="CD27" s="129"/>
      <c r="CE27" s="88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34"/>
    </row>
    <row r="28" spans="2:100" ht="22.5" customHeight="1">
      <c r="B28" s="106"/>
      <c r="C28" s="108"/>
      <c r="D28" s="66"/>
      <c r="E28" s="67"/>
      <c r="F28" s="89"/>
      <c r="G28" s="67"/>
      <c r="H28" s="89"/>
      <c r="I28" s="67"/>
      <c r="J28" s="89"/>
      <c r="K28" s="67"/>
      <c r="L28" s="89"/>
      <c r="M28" s="67"/>
      <c r="N28" s="89"/>
      <c r="O28" s="67"/>
      <c r="P28" s="89"/>
      <c r="Q28" s="67"/>
      <c r="R28" s="89"/>
      <c r="S28" s="67"/>
      <c r="T28" s="89"/>
      <c r="U28" s="67"/>
      <c r="V28" s="89"/>
      <c r="W28" s="99"/>
      <c r="X28" s="92"/>
      <c r="Y28" s="67"/>
      <c r="Z28" s="89"/>
      <c r="AA28" s="67"/>
      <c r="AB28" s="89"/>
      <c r="AC28" s="67"/>
      <c r="AD28" s="89"/>
      <c r="AE28" s="67"/>
      <c r="AF28" s="89"/>
      <c r="AG28" s="67"/>
      <c r="AH28" s="89"/>
      <c r="AI28" s="97"/>
      <c r="AJ28" s="110"/>
      <c r="AK28" s="87"/>
      <c r="AL28" s="87"/>
      <c r="AM28" s="89"/>
      <c r="AN28" s="86"/>
      <c r="AO28" s="87"/>
      <c r="AP28" s="126"/>
      <c r="AQ28" s="99"/>
      <c r="AR28" s="86"/>
      <c r="AS28" s="87"/>
      <c r="AT28" s="87"/>
      <c r="AU28" s="87"/>
      <c r="AV28" s="87"/>
      <c r="AW28" s="87"/>
      <c r="AX28" s="124"/>
      <c r="AY28" s="110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124"/>
      <c r="CC28" s="110"/>
      <c r="CD28" s="87"/>
      <c r="CE28" s="89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124"/>
    </row>
    <row r="29" spans="2:100" ht="22.5" customHeight="1">
      <c r="B29" s="117"/>
      <c r="C29" s="118"/>
      <c r="D29" s="64"/>
      <c r="E29" s="65"/>
      <c r="F29" s="88"/>
      <c r="G29" s="65"/>
      <c r="H29" s="88"/>
      <c r="I29" s="65"/>
      <c r="J29" s="88"/>
      <c r="K29" s="65"/>
      <c r="L29" s="88"/>
      <c r="M29" s="65"/>
      <c r="N29" s="88"/>
      <c r="O29" s="65"/>
      <c r="P29" s="88"/>
      <c r="Q29" s="65"/>
      <c r="R29" s="88"/>
      <c r="S29" s="65"/>
      <c r="T29" s="88"/>
      <c r="U29" s="65"/>
      <c r="V29" s="88"/>
      <c r="W29" s="98"/>
      <c r="X29" s="94"/>
      <c r="Y29" s="65"/>
      <c r="Z29" s="88"/>
      <c r="AA29" s="65"/>
      <c r="AB29" s="88"/>
      <c r="AC29" s="65"/>
      <c r="AD29" s="88"/>
      <c r="AE29" s="65"/>
      <c r="AF29" s="88"/>
      <c r="AG29" s="65"/>
      <c r="AH29" s="88"/>
      <c r="AI29" s="96"/>
      <c r="AJ29" s="128"/>
      <c r="AK29" s="129"/>
      <c r="AL29" s="129"/>
      <c r="AM29" s="88"/>
      <c r="AN29" s="130"/>
      <c r="AO29" s="129"/>
      <c r="AP29" s="131"/>
      <c r="AQ29" s="98"/>
      <c r="AR29" s="130"/>
      <c r="AS29" s="129"/>
      <c r="AT29" s="129"/>
      <c r="AU29" s="129"/>
      <c r="AV29" s="129"/>
      <c r="AW29" s="129"/>
      <c r="AX29" s="134"/>
      <c r="AY29" s="128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34"/>
      <c r="CC29" s="128"/>
      <c r="CD29" s="129"/>
      <c r="CE29" s="88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4"/>
    </row>
    <row r="30" spans="2:100" ht="22.5" customHeight="1">
      <c r="B30" s="106"/>
      <c r="C30" s="108"/>
      <c r="D30" s="66"/>
      <c r="E30" s="67"/>
      <c r="F30" s="89"/>
      <c r="G30" s="67"/>
      <c r="H30" s="89"/>
      <c r="I30" s="67"/>
      <c r="J30" s="89"/>
      <c r="K30" s="67"/>
      <c r="L30" s="89"/>
      <c r="M30" s="67"/>
      <c r="N30" s="89"/>
      <c r="O30" s="67"/>
      <c r="P30" s="89"/>
      <c r="Q30" s="67"/>
      <c r="R30" s="89"/>
      <c r="S30" s="67"/>
      <c r="T30" s="89"/>
      <c r="U30" s="67"/>
      <c r="V30" s="89"/>
      <c r="W30" s="99"/>
      <c r="X30" s="92"/>
      <c r="Y30" s="67"/>
      <c r="Z30" s="89"/>
      <c r="AA30" s="67"/>
      <c r="AB30" s="89"/>
      <c r="AC30" s="67"/>
      <c r="AD30" s="89"/>
      <c r="AE30" s="67"/>
      <c r="AF30" s="89"/>
      <c r="AG30" s="67"/>
      <c r="AH30" s="89"/>
      <c r="AI30" s="97"/>
      <c r="AJ30" s="110"/>
      <c r="AK30" s="87"/>
      <c r="AL30" s="87"/>
      <c r="AM30" s="89"/>
      <c r="AN30" s="86"/>
      <c r="AO30" s="87"/>
      <c r="AP30" s="126"/>
      <c r="AQ30" s="99"/>
      <c r="AR30" s="86"/>
      <c r="AS30" s="87"/>
      <c r="AT30" s="87"/>
      <c r="AU30" s="87"/>
      <c r="AV30" s="87"/>
      <c r="AW30" s="87"/>
      <c r="AX30" s="124"/>
      <c r="AY30" s="110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24"/>
      <c r="CC30" s="110"/>
      <c r="CD30" s="87"/>
      <c r="CE30" s="89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124"/>
    </row>
    <row r="31" spans="2:100" ht="22.5" customHeight="1">
      <c r="B31" s="117"/>
      <c r="C31" s="118"/>
      <c r="D31" s="64"/>
      <c r="E31" s="65"/>
      <c r="F31" s="88"/>
      <c r="G31" s="65"/>
      <c r="H31" s="88"/>
      <c r="I31" s="65"/>
      <c r="J31" s="88"/>
      <c r="K31" s="65"/>
      <c r="L31" s="88"/>
      <c r="M31" s="65"/>
      <c r="N31" s="88"/>
      <c r="O31" s="65"/>
      <c r="P31" s="88"/>
      <c r="Q31" s="65"/>
      <c r="R31" s="88"/>
      <c r="S31" s="65"/>
      <c r="T31" s="88"/>
      <c r="U31" s="65"/>
      <c r="V31" s="88"/>
      <c r="W31" s="98"/>
      <c r="X31" s="94"/>
      <c r="Y31" s="65"/>
      <c r="Z31" s="88"/>
      <c r="AA31" s="65"/>
      <c r="AB31" s="88"/>
      <c r="AC31" s="65"/>
      <c r="AD31" s="88"/>
      <c r="AE31" s="65"/>
      <c r="AF31" s="88"/>
      <c r="AG31" s="65"/>
      <c r="AH31" s="88"/>
      <c r="AI31" s="96"/>
      <c r="AJ31" s="128"/>
      <c r="AK31" s="129"/>
      <c r="AL31" s="129"/>
      <c r="AM31" s="88"/>
      <c r="AN31" s="130"/>
      <c r="AO31" s="129"/>
      <c r="AP31" s="131"/>
      <c r="AQ31" s="98"/>
      <c r="AR31" s="130"/>
      <c r="AS31" s="129"/>
      <c r="AT31" s="129"/>
      <c r="AU31" s="129"/>
      <c r="AV31" s="129"/>
      <c r="AW31" s="129"/>
      <c r="AX31" s="13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34"/>
      <c r="CC31" s="128"/>
      <c r="CD31" s="129"/>
      <c r="CE31" s="88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34"/>
    </row>
    <row r="32" spans="2:100" ht="22.5" customHeight="1">
      <c r="B32" s="106"/>
      <c r="C32" s="108"/>
      <c r="D32" s="66"/>
      <c r="E32" s="67"/>
      <c r="F32" s="89"/>
      <c r="G32" s="67"/>
      <c r="H32" s="89"/>
      <c r="I32" s="67"/>
      <c r="J32" s="89"/>
      <c r="K32" s="67"/>
      <c r="L32" s="89"/>
      <c r="M32" s="67"/>
      <c r="N32" s="89"/>
      <c r="O32" s="67"/>
      <c r="P32" s="89"/>
      <c r="Q32" s="67"/>
      <c r="R32" s="89"/>
      <c r="S32" s="67"/>
      <c r="T32" s="89"/>
      <c r="U32" s="67"/>
      <c r="V32" s="89"/>
      <c r="W32" s="99"/>
      <c r="X32" s="92"/>
      <c r="Y32" s="67"/>
      <c r="Z32" s="89"/>
      <c r="AA32" s="67"/>
      <c r="AB32" s="89"/>
      <c r="AC32" s="67"/>
      <c r="AD32" s="89"/>
      <c r="AE32" s="67"/>
      <c r="AF32" s="89"/>
      <c r="AG32" s="67"/>
      <c r="AH32" s="89"/>
      <c r="AI32" s="97"/>
      <c r="AJ32" s="110"/>
      <c r="AK32" s="87"/>
      <c r="AL32" s="87"/>
      <c r="AM32" s="89"/>
      <c r="AN32" s="86"/>
      <c r="AO32" s="87"/>
      <c r="AP32" s="126"/>
      <c r="AQ32" s="99"/>
      <c r="AR32" s="86"/>
      <c r="AS32" s="87"/>
      <c r="AT32" s="87"/>
      <c r="AU32" s="87"/>
      <c r="AV32" s="87"/>
      <c r="AW32" s="87"/>
      <c r="AX32" s="124"/>
      <c r="AY32" s="110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24"/>
      <c r="CC32" s="110"/>
      <c r="CD32" s="87"/>
      <c r="CE32" s="89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124"/>
    </row>
    <row r="33" spans="2:100" ht="22.5" customHeight="1">
      <c r="B33" s="117"/>
      <c r="C33" s="118"/>
      <c r="D33" s="64"/>
      <c r="E33" s="65"/>
      <c r="F33" s="88"/>
      <c r="G33" s="65"/>
      <c r="H33" s="88"/>
      <c r="I33" s="65"/>
      <c r="J33" s="88"/>
      <c r="K33" s="65"/>
      <c r="L33" s="88"/>
      <c r="M33" s="65"/>
      <c r="N33" s="88"/>
      <c r="O33" s="65"/>
      <c r="P33" s="88"/>
      <c r="Q33" s="65"/>
      <c r="R33" s="88"/>
      <c r="S33" s="65"/>
      <c r="T33" s="88"/>
      <c r="U33" s="65"/>
      <c r="V33" s="88"/>
      <c r="W33" s="98"/>
      <c r="X33" s="94"/>
      <c r="Y33" s="65"/>
      <c r="Z33" s="88"/>
      <c r="AA33" s="65"/>
      <c r="AB33" s="88"/>
      <c r="AC33" s="65"/>
      <c r="AD33" s="88"/>
      <c r="AE33" s="65"/>
      <c r="AF33" s="88"/>
      <c r="AG33" s="65"/>
      <c r="AH33" s="88"/>
      <c r="AI33" s="96"/>
      <c r="AJ33" s="128"/>
      <c r="AK33" s="129"/>
      <c r="AL33" s="129"/>
      <c r="AM33" s="88"/>
      <c r="AN33" s="130"/>
      <c r="AO33" s="129"/>
      <c r="AP33" s="131"/>
      <c r="AQ33" s="98"/>
      <c r="AR33" s="130"/>
      <c r="AS33" s="129"/>
      <c r="AT33" s="129"/>
      <c r="AU33" s="129"/>
      <c r="AV33" s="129"/>
      <c r="AW33" s="129"/>
      <c r="AX33" s="134"/>
      <c r="AY33" s="128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34"/>
      <c r="CC33" s="128"/>
      <c r="CD33" s="129"/>
      <c r="CE33" s="88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34"/>
    </row>
    <row r="34" spans="2:100" ht="22.5" customHeight="1" thickBot="1">
      <c r="B34" s="119"/>
      <c r="C34" s="120"/>
      <c r="D34" s="80"/>
      <c r="E34" s="81"/>
      <c r="F34" s="100"/>
      <c r="G34" s="81"/>
      <c r="H34" s="100"/>
      <c r="I34" s="81"/>
      <c r="J34" s="100"/>
      <c r="K34" s="81"/>
      <c r="L34" s="100"/>
      <c r="M34" s="81"/>
      <c r="N34" s="100"/>
      <c r="O34" s="81"/>
      <c r="P34" s="100"/>
      <c r="Q34" s="81"/>
      <c r="R34" s="100"/>
      <c r="S34" s="81"/>
      <c r="T34" s="100"/>
      <c r="U34" s="81"/>
      <c r="V34" s="100"/>
      <c r="W34" s="104"/>
      <c r="X34" s="95"/>
      <c r="Y34" s="81"/>
      <c r="Z34" s="100"/>
      <c r="AA34" s="81"/>
      <c r="AB34" s="100"/>
      <c r="AC34" s="81"/>
      <c r="AD34" s="100"/>
      <c r="AE34" s="81"/>
      <c r="AF34" s="100"/>
      <c r="AG34" s="81"/>
      <c r="AH34" s="100"/>
      <c r="AI34" s="101"/>
      <c r="AJ34" s="132"/>
      <c r="AK34" s="137"/>
      <c r="AL34" s="137"/>
      <c r="AM34" s="100"/>
      <c r="AN34" s="138"/>
      <c r="AO34" s="137"/>
      <c r="AP34" s="139"/>
      <c r="AQ34" s="104"/>
      <c r="AR34" s="138"/>
      <c r="AS34" s="137"/>
      <c r="AT34" s="137"/>
      <c r="AU34" s="137"/>
      <c r="AV34" s="137"/>
      <c r="AW34" s="137"/>
      <c r="AX34" s="135"/>
      <c r="AY34" s="132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5"/>
      <c r="CC34" s="132"/>
      <c r="CD34" s="137"/>
      <c r="CE34" s="100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5"/>
    </row>
    <row r="35" spans="2:100" ht="22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53:68" ht="19.5" customHeight="1">
      <c r="BA36" s="11" t="s">
        <v>22</v>
      </c>
      <c r="BB36" s="12"/>
      <c r="BC36" s="13"/>
      <c r="BD36" s="13"/>
      <c r="BE36" s="13"/>
      <c r="BF36" s="13"/>
      <c r="BG36" s="13"/>
      <c r="BH36" s="13"/>
      <c r="BI36" s="13"/>
      <c r="BJ36" s="13"/>
      <c r="BK36" s="13"/>
      <c r="BL36" s="10"/>
      <c r="BM36" s="10"/>
      <c r="BN36" s="10"/>
      <c r="BO36" s="10"/>
      <c r="BP36" s="10"/>
    </row>
    <row r="37" spans="2:77" ht="21.75" customHeight="1">
      <c r="B37" s="6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2"/>
      <c r="S37" s="5"/>
      <c r="T37" s="5"/>
      <c r="U37" s="5"/>
      <c r="V37" s="5"/>
      <c r="AQ37" s="14" t="s">
        <v>15</v>
      </c>
      <c r="BA37" s="12"/>
      <c r="BB37" s="24" t="s">
        <v>19</v>
      </c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</row>
    <row r="38" spans="14:77" ht="21.75" customHeight="1">
      <c r="N38" s="1"/>
      <c r="O38" s="1"/>
      <c r="P38" s="1"/>
      <c r="Q38" s="1"/>
      <c r="R38" s="2"/>
      <c r="S38" s="5"/>
      <c r="T38" s="5"/>
      <c r="U38" s="5"/>
      <c r="V38" s="5"/>
      <c r="BA38" s="12"/>
      <c r="BB38" s="24" t="s">
        <v>20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</row>
    <row r="39" spans="14:77" ht="21.75" customHeight="1">
      <c r="N39" s="1"/>
      <c r="O39" s="1"/>
      <c r="P39" s="1"/>
      <c r="Q39" s="1"/>
      <c r="R39" s="2"/>
      <c r="S39" s="5"/>
      <c r="T39" s="5"/>
      <c r="U39" s="5"/>
      <c r="V39" s="5"/>
      <c r="BA39" s="12"/>
      <c r="BB39" s="24" t="s">
        <v>21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</row>
    <row r="40" spans="53:72" ht="28.5" customHeight="1">
      <c r="BA40" s="12"/>
      <c r="BB40" s="12"/>
      <c r="BC40" s="24" t="s">
        <v>23</v>
      </c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</row>
    <row r="41" spans="99:100" ht="13.5">
      <c r="CU41" s="23">
        <v>2009.1</v>
      </c>
      <c r="CV41" s="23"/>
    </row>
  </sheetData>
  <sheetProtection password="CAC0" sheet="1" objects="1" scenarios="1" selectLockedCells="1"/>
  <mergeCells count="894">
    <mergeCell ref="CT6:CU6"/>
    <mergeCell ref="CT2:CV2"/>
    <mergeCell ref="CT3:CV5"/>
    <mergeCell ref="CL2:CS2"/>
    <mergeCell ref="CL3:CS5"/>
    <mergeCell ref="CI6:CK6"/>
    <mergeCell ref="CL6:CM6"/>
    <mergeCell ref="CQ6:CR6"/>
    <mergeCell ref="CN6:CO6"/>
    <mergeCell ref="CI3:CK5"/>
    <mergeCell ref="CI2:CK2"/>
    <mergeCell ref="CP33:CP34"/>
    <mergeCell ref="B1:CW1"/>
    <mergeCell ref="B3:E4"/>
    <mergeCell ref="F3:G4"/>
    <mergeCell ref="H3:Q4"/>
    <mergeCell ref="S3:X3"/>
    <mergeCell ref="CQ33:CQ34"/>
    <mergeCell ref="CR33:CR34"/>
    <mergeCell ref="CS33:CS34"/>
    <mergeCell ref="CL33:CL34"/>
    <mergeCell ref="CM33:CM34"/>
    <mergeCell ref="CN33:CN34"/>
    <mergeCell ref="CO33:CO34"/>
    <mergeCell ref="CS31:CS32"/>
    <mergeCell ref="CT31:CT32"/>
    <mergeCell ref="CP31:CP32"/>
    <mergeCell ref="CQ31:CQ32"/>
    <mergeCell ref="CR31:CR32"/>
    <mergeCell ref="CT33:CT34"/>
    <mergeCell ref="CU31:CU32"/>
    <mergeCell ref="CV31:CV32"/>
    <mergeCell ref="CT29:CT30"/>
    <mergeCell ref="CU29:CU30"/>
    <mergeCell ref="CV29:CV30"/>
    <mergeCell ref="CU33:CU34"/>
    <mergeCell ref="CV33:CV34"/>
    <mergeCell ref="CL31:CL32"/>
    <mergeCell ref="CM31:CM32"/>
    <mergeCell ref="CN31:CN32"/>
    <mergeCell ref="CO31:CO32"/>
    <mergeCell ref="CP29:CP30"/>
    <mergeCell ref="CQ29:CQ30"/>
    <mergeCell ref="CR29:CR30"/>
    <mergeCell ref="CS29:CS30"/>
    <mergeCell ref="CL29:CL30"/>
    <mergeCell ref="CM29:CM30"/>
    <mergeCell ref="CN29:CN30"/>
    <mergeCell ref="CO29:CO30"/>
    <mergeCell ref="CT27:CT28"/>
    <mergeCell ref="CU27:CU28"/>
    <mergeCell ref="CV27:CV28"/>
    <mergeCell ref="CT25:CT26"/>
    <mergeCell ref="CU25:CU26"/>
    <mergeCell ref="CV25:CV26"/>
    <mergeCell ref="CM27:CM28"/>
    <mergeCell ref="CN27:CN28"/>
    <mergeCell ref="CO27:CO28"/>
    <mergeCell ref="CP27:CP28"/>
    <mergeCell ref="CQ27:CQ28"/>
    <mergeCell ref="CS27:CS28"/>
    <mergeCell ref="CR27:CR28"/>
    <mergeCell ref="CP25:CP26"/>
    <mergeCell ref="CQ25:CQ26"/>
    <mergeCell ref="CR25:CR26"/>
    <mergeCell ref="CS25:CS26"/>
    <mergeCell ref="CL25:CL26"/>
    <mergeCell ref="CM25:CM26"/>
    <mergeCell ref="CN25:CN26"/>
    <mergeCell ref="CO25:CO26"/>
    <mergeCell ref="CL27:CL28"/>
    <mergeCell ref="CS23:CS24"/>
    <mergeCell ref="CT23:CT24"/>
    <mergeCell ref="CU23:CU24"/>
    <mergeCell ref="CV23:CV24"/>
    <mergeCell ref="CO23:CO24"/>
    <mergeCell ref="CP23:CP24"/>
    <mergeCell ref="CQ23:CQ24"/>
    <mergeCell ref="CR23:CR24"/>
    <mergeCell ref="CS21:CS22"/>
    <mergeCell ref="CT21:CT22"/>
    <mergeCell ref="CU21:CU22"/>
    <mergeCell ref="CV21:CV22"/>
    <mergeCell ref="CO21:CO22"/>
    <mergeCell ref="CP21:CP22"/>
    <mergeCell ref="CQ21:CQ22"/>
    <mergeCell ref="CR21:CR22"/>
    <mergeCell ref="CV19:CV20"/>
    <mergeCell ref="CR19:CR20"/>
    <mergeCell ref="CS19:CS20"/>
    <mergeCell ref="CT19:CT20"/>
    <mergeCell ref="CU19:CU20"/>
    <mergeCell ref="CK33:CK34"/>
    <mergeCell ref="CL19:CL20"/>
    <mergeCell ref="CM19:CM20"/>
    <mergeCell ref="CN19:CN20"/>
    <mergeCell ref="CL21:CL22"/>
    <mergeCell ref="CM21:CM22"/>
    <mergeCell ref="CN21:CN22"/>
    <mergeCell ref="CL23:CL24"/>
    <mergeCell ref="CM23:CM24"/>
    <mergeCell ref="CN23:CN24"/>
    <mergeCell ref="CG33:CG34"/>
    <mergeCell ref="CH33:CH34"/>
    <mergeCell ref="CI33:CI34"/>
    <mergeCell ref="CJ33:CJ34"/>
    <mergeCell ref="CI29:CI30"/>
    <mergeCell ref="CJ29:CJ30"/>
    <mergeCell ref="CK29:CK30"/>
    <mergeCell ref="CG31:CG32"/>
    <mergeCell ref="CH31:CH32"/>
    <mergeCell ref="CI31:CI32"/>
    <mergeCell ref="CJ31:CJ32"/>
    <mergeCell ref="CK31:CK32"/>
    <mergeCell ref="CI25:CI26"/>
    <mergeCell ref="CJ25:CJ26"/>
    <mergeCell ref="CK25:CK26"/>
    <mergeCell ref="CG27:CG28"/>
    <mergeCell ref="CH27:CH28"/>
    <mergeCell ref="CI27:CI28"/>
    <mergeCell ref="CJ27:CJ28"/>
    <mergeCell ref="CK27:CK28"/>
    <mergeCell ref="CI21:CI22"/>
    <mergeCell ref="CJ21:CJ22"/>
    <mergeCell ref="CK21:CK22"/>
    <mergeCell ref="CG23:CG24"/>
    <mergeCell ref="CH23:CH24"/>
    <mergeCell ref="CI23:CI24"/>
    <mergeCell ref="CJ23:CJ24"/>
    <mergeCell ref="CK23:CK24"/>
    <mergeCell ref="CE33:CE34"/>
    <mergeCell ref="CF33:CF34"/>
    <mergeCell ref="CG19:CG20"/>
    <mergeCell ref="CH19:CH20"/>
    <mergeCell ref="CG21:CG22"/>
    <mergeCell ref="CH21:CH22"/>
    <mergeCell ref="CG25:CG26"/>
    <mergeCell ref="CH25:CH26"/>
    <mergeCell ref="CG29:CG30"/>
    <mergeCell ref="CH29:CH30"/>
    <mergeCell ref="CE29:CE30"/>
    <mergeCell ref="CF29:CF30"/>
    <mergeCell ref="CE31:CE32"/>
    <mergeCell ref="CF31:CF32"/>
    <mergeCell ref="CE25:CE26"/>
    <mergeCell ref="CF25:CF26"/>
    <mergeCell ref="CE27:CE28"/>
    <mergeCell ref="CF27:CF28"/>
    <mergeCell ref="CE21:CE22"/>
    <mergeCell ref="CF21:CF22"/>
    <mergeCell ref="CE23:CE24"/>
    <mergeCell ref="CF23:CF24"/>
    <mergeCell ref="CU17:CU18"/>
    <mergeCell ref="CV17:CV18"/>
    <mergeCell ref="CE19:CE20"/>
    <mergeCell ref="CF19:CF20"/>
    <mergeCell ref="CI19:CI20"/>
    <mergeCell ref="CJ19:CJ20"/>
    <mergeCell ref="CK19:CK20"/>
    <mergeCell ref="CO19:CO20"/>
    <mergeCell ref="CP19:CP20"/>
    <mergeCell ref="CQ19:CQ20"/>
    <mergeCell ref="CQ17:CQ18"/>
    <mergeCell ref="CR17:CR18"/>
    <mergeCell ref="CS17:CS18"/>
    <mergeCell ref="CT17:CT18"/>
    <mergeCell ref="CM17:CM18"/>
    <mergeCell ref="CN17:CN18"/>
    <mergeCell ref="CO17:CO18"/>
    <mergeCell ref="CP17:CP18"/>
    <mergeCell ref="CT15:CT16"/>
    <mergeCell ref="CU15:CU16"/>
    <mergeCell ref="CV15:CV16"/>
    <mergeCell ref="CF17:CF18"/>
    <mergeCell ref="CG17:CG18"/>
    <mergeCell ref="CH17:CH18"/>
    <mergeCell ref="CI17:CI18"/>
    <mergeCell ref="CJ17:CJ18"/>
    <mergeCell ref="CK17:CK18"/>
    <mergeCell ref="CL17:CL18"/>
    <mergeCell ref="CP15:CP16"/>
    <mergeCell ref="CQ15:CQ16"/>
    <mergeCell ref="CR15:CR16"/>
    <mergeCell ref="CS15:CS16"/>
    <mergeCell ref="CL15:CL16"/>
    <mergeCell ref="CM15:CM16"/>
    <mergeCell ref="CN15:CN16"/>
    <mergeCell ref="CO15:CO16"/>
    <mergeCell ref="CH15:CH16"/>
    <mergeCell ref="CI15:CI16"/>
    <mergeCell ref="CJ15:CJ16"/>
    <mergeCell ref="CK15:CK16"/>
    <mergeCell ref="CE17:CE18"/>
    <mergeCell ref="CE15:CE16"/>
    <mergeCell ref="CF15:CF16"/>
    <mergeCell ref="CG15:CG16"/>
    <mergeCell ref="CC31:CC32"/>
    <mergeCell ref="CD31:CD32"/>
    <mergeCell ref="CC33:CC34"/>
    <mergeCell ref="CD33:CD34"/>
    <mergeCell ref="CC27:CC28"/>
    <mergeCell ref="CD27:CD28"/>
    <mergeCell ref="CC29:CC30"/>
    <mergeCell ref="CD29:CD30"/>
    <mergeCell ref="CC23:CC24"/>
    <mergeCell ref="CD23:CD24"/>
    <mergeCell ref="CC25:CC26"/>
    <mergeCell ref="CD25:CD26"/>
    <mergeCell ref="CC19:CC20"/>
    <mergeCell ref="CD19:CD20"/>
    <mergeCell ref="CC21:CC22"/>
    <mergeCell ref="CD21:CD22"/>
    <mergeCell ref="CC15:CC16"/>
    <mergeCell ref="CC17:CC18"/>
    <mergeCell ref="CD17:CD18"/>
    <mergeCell ref="CD15:CD16"/>
    <mergeCell ref="BY15:BY16"/>
    <mergeCell ref="BZ15:BZ16"/>
    <mergeCell ref="CA15:CA16"/>
    <mergeCell ref="CB15:CB16"/>
    <mergeCell ref="BY17:BY18"/>
    <mergeCell ref="BZ17:BZ18"/>
    <mergeCell ref="BU15:BU16"/>
    <mergeCell ref="BV15:BV16"/>
    <mergeCell ref="BW15:BW16"/>
    <mergeCell ref="BX15:BX16"/>
    <mergeCell ref="BQ15:BQ16"/>
    <mergeCell ref="BR15:BR16"/>
    <mergeCell ref="BS15:BS16"/>
    <mergeCell ref="BT15:BT16"/>
    <mergeCell ref="BM15:BM16"/>
    <mergeCell ref="BN15:BN16"/>
    <mergeCell ref="BO15:BO16"/>
    <mergeCell ref="BP15:BP16"/>
    <mergeCell ref="BI15:BI16"/>
    <mergeCell ref="BJ15:BJ16"/>
    <mergeCell ref="BK15:BK16"/>
    <mergeCell ref="BL15:BL16"/>
    <mergeCell ref="BE15:BE16"/>
    <mergeCell ref="BF15:BF16"/>
    <mergeCell ref="BG15:BG16"/>
    <mergeCell ref="BH15:BH16"/>
    <mergeCell ref="BA15:BA16"/>
    <mergeCell ref="BB15:BB16"/>
    <mergeCell ref="BC15:BC16"/>
    <mergeCell ref="BD15:BD16"/>
    <mergeCell ref="BY33:BY34"/>
    <mergeCell ref="BZ33:BZ34"/>
    <mergeCell ref="CA33:CA34"/>
    <mergeCell ref="CB33:CB34"/>
    <mergeCell ref="BU33:BU34"/>
    <mergeCell ref="BV33:BV34"/>
    <mergeCell ref="BW33:BW34"/>
    <mergeCell ref="BX33:BX34"/>
    <mergeCell ref="BQ33:BQ34"/>
    <mergeCell ref="BR33:BR34"/>
    <mergeCell ref="BS33:BS34"/>
    <mergeCell ref="BT33:BT34"/>
    <mergeCell ref="BM33:BM34"/>
    <mergeCell ref="BN33:BN34"/>
    <mergeCell ref="BO33:BO34"/>
    <mergeCell ref="BP33:BP34"/>
    <mergeCell ref="BI33:BI34"/>
    <mergeCell ref="BJ33:BJ34"/>
    <mergeCell ref="BK33:BK34"/>
    <mergeCell ref="BL33:BL34"/>
    <mergeCell ref="BE33:BE34"/>
    <mergeCell ref="BF33:BF34"/>
    <mergeCell ref="BG33:BG34"/>
    <mergeCell ref="BH33:BH34"/>
    <mergeCell ref="BA33:BA34"/>
    <mergeCell ref="BB33:BB34"/>
    <mergeCell ref="BC33:BC34"/>
    <mergeCell ref="BD33:BD34"/>
    <mergeCell ref="BY31:BY32"/>
    <mergeCell ref="BZ31:BZ32"/>
    <mergeCell ref="BQ31:BQ32"/>
    <mergeCell ref="BR31:BR32"/>
    <mergeCell ref="BS31:BS32"/>
    <mergeCell ref="BT31:BT32"/>
    <mergeCell ref="CA31:CA32"/>
    <mergeCell ref="CB31:CB32"/>
    <mergeCell ref="BU31:BU32"/>
    <mergeCell ref="BV31:BV32"/>
    <mergeCell ref="BW31:BW32"/>
    <mergeCell ref="BX31:BX32"/>
    <mergeCell ref="BM31:BM32"/>
    <mergeCell ref="BN31:BN32"/>
    <mergeCell ref="BO31:BO32"/>
    <mergeCell ref="BP31:BP32"/>
    <mergeCell ref="BI31:BI32"/>
    <mergeCell ref="BJ31:BJ32"/>
    <mergeCell ref="BK31:BK32"/>
    <mergeCell ref="BL31:BL32"/>
    <mergeCell ref="BE31:BE32"/>
    <mergeCell ref="BF31:BF32"/>
    <mergeCell ref="BG31:BG32"/>
    <mergeCell ref="BH31:BH32"/>
    <mergeCell ref="BA31:BA32"/>
    <mergeCell ref="BB31:BB32"/>
    <mergeCell ref="BC31:BC32"/>
    <mergeCell ref="BD31:BD32"/>
    <mergeCell ref="BY29:BY30"/>
    <mergeCell ref="BZ29:BZ30"/>
    <mergeCell ref="CA29:CA30"/>
    <mergeCell ref="CB29:CB30"/>
    <mergeCell ref="BU29:BU30"/>
    <mergeCell ref="BV29:BV30"/>
    <mergeCell ref="BW29:BW30"/>
    <mergeCell ref="BX29:BX30"/>
    <mergeCell ref="BQ29:BQ30"/>
    <mergeCell ref="BR29:BR30"/>
    <mergeCell ref="BS29:BS30"/>
    <mergeCell ref="BT29:BT30"/>
    <mergeCell ref="BM29:BM30"/>
    <mergeCell ref="BN29:BN30"/>
    <mergeCell ref="BO29:BO30"/>
    <mergeCell ref="BP29:BP30"/>
    <mergeCell ref="BI29:BI30"/>
    <mergeCell ref="BJ29:BJ30"/>
    <mergeCell ref="BK29:BK30"/>
    <mergeCell ref="BL29:BL30"/>
    <mergeCell ref="BE29:BE30"/>
    <mergeCell ref="BF29:BF30"/>
    <mergeCell ref="BG29:BG30"/>
    <mergeCell ref="BH29:BH30"/>
    <mergeCell ref="BA29:BA30"/>
    <mergeCell ref="BB29:BB30"/>
    <mergeCell ref="BC29:BC30"/>
    <mergeCell ref="BD29:BD30"/>
    <mergeCell ref="BY27:BY28"/>
    <mergeCell ref="BZ27:BZ28"/>
    <mergeCell ref="BQ27:BQ28"/>
    <mergeCell ref="BR27:BR28"/>
    <mergeCell ref="BS27:BS28"/>
    <mergeCell ref="BT27:BT28"/>
    <mergeCell ref="CA27:CA28"/>
    <mergeCell ref="CB27:CB28"/>
    <mergeCell ref="BU27:BU28"/>
    <mergeCell ref="BV27:BV28"/>
    <mergeCell ref="BW27:BW28"/>
    <mergeCell ref="BX27:BX28"/>
    <mergeCell ref="BM27:BM28"/>
    <mergeCell ref="BN27:BN28"/>
    <mergeCell ref="BO27:BO28"/>
    <mergeCell ref="BP27:BP28"/>
    <mergeCell ref="BI27:BI28"/>
    <mergeCell ref="BJ27:BJ28"/>
    <mergeCell ref="BK27:BK28"/>
    <mergeCell ref="BL27:BL28"/>
    <mergeCell ref="BE27:BE28"/>
    <mergeCell ref="BF27:BF28"/>
    <mergeCell ref="BG27:BG28"/>
    <mergeCell ref="BH27:BH28"/>
    <mergeCell ref="BA27:BA28"/>
    <mergeCell ref="BB27:BB28"/>
    <mergeCell ref="BC27:BC28"/>
    <mergeCell ref="BD27:BD28"/>
    <mergeCell ref="BY25:BY26"/>
    <mergeCell ref="BZ25:BZ26"/>
    <mergeCell ref="CA25:CA26"/>
    <mergeCell ref="CB25:CB26"/>
    <mergeCell ref="BU25:BU26"/>
    <mergeCell ref="BV25:BV26"/>
    <mergeCell ref="BW25:BW26"/>
    <mergeCell ref="BX25:BX26"/>
    <mergeCell ref="BQ25:BQ26"/>
    <mergeCell ref="BR25:BR26"/>
    <mergeCell ref="BS25:BS26"/>
    <mergeCell ref="BT25:BT26"/>
    <mergeCell ref="BM25:BM26"/>
    <mergeCell ref="BN25:BN26"/>
    <mergeCell ref="BO25:BO26"/>
    <mergeCell ref="BP25:BP26"/>
    <mergeCell ref="BI25:BI26"/>
    <mergeCell ref="BJ25:BJ26"/>
    <mergeCell ref="BK25:BK26"/>
    <mergeCell ref="BL25:BL26"/>
    <mergeCell ref="BE25:BE26"/>
    <mergeCell ref="BF25:BF26"/>
    <mergeCell ref="BG25:BG26"/>
    <mergeCell ref="BH25:BH26"/>
    <mergeCell ref="BA25:BA26"/>
    <mergeCell ref="BB25:BB26"/>
    <mergeCell ref="BC25:BC26"/>
    <mergeCell ref="BD25:BD26"/>
    <mergeCell ref="BY23:BY24"/>
    <mergeCell ref="BZ23:BZ24"/>
    <mergeCell ref="BQ23:BQ24"/>
    <mergeCell ref="BR23:BR24"/>
    <mergeCell ref="BS23:BS24"/>
    <mergeCell ref="BT23:BT24"/>
    <mergeCell ref="CA23:CA24"/>
    <mergeCell ref="CB23:CB24"/>
    <mergeCell ref="BU23:BU24"/>
    <mergeCell ref="BV23:BV24"/>
    <mergeCell ref="BW23:BW24"/>
    <mergeCell ref="BX23:BX24"/>
    <mergeCell ref="BM23:BM24"/>
    <mergeCell ref="BN23:BN24"/>
    <mergeCell ref="BO23:BO24"/>
    <mergeCell ref="BP23:BP24"/>
    <mergeCell ref="BI23:BI24"/>
    <mergeCell ref="BJ23:BJ24"/>
    <mergeCell ref="BK23:BK24"/>
    <mergeCell ref="BL23:BL24"/>
    <mergeCell ref="BE23:BE24"/>
    <mergeCell ref="BF23:BF24"/>
    <mergeCell ref="BG23:BG24"/>
    <mergeCell ref="BH23:BH24"/>
    <mergeCell ref="BA23:BA24"/>
    <mergeCell ref="BB23:BB24"/>
    <mergeCell ref="BC23:BC24"/>
    <mergeCell ref="BD23:BD24"/>
    <mergeCell ref="BY21:BY22"/>
    <mergeCell ref="BZ21:BZ22"/>
    <mergeCell ref="CA21:CA22"/>
    <mergeCell ref="CB21:CB22"/>
    <mergeCell ref="BU21:BU22"/>
    <mergeCell ref="BV21:BV22"/>
    <mergeCell ref="BW21:BW22"/>
    <mergeCell ref="BX21:BX22"/>
    <mergeCell ref="BQ21:BQ22"/>
    <mergeCell ref="BR21:BR22"/>
    <mergeCell ref="BS21:BS22"/>
    <mergeCell ref="BT21:BT22"/>
    <mergeCell ref="BM21:BM22"/>
    <mergeCell ref="BN21:BN22"/>
    <mergeCell ref="BO21:BO22"/>
    <mergeCell ref="BP21:BP22"/>
    <mergeCell ref="BI21:BI22"/>
    <mergeCell ref="BJ21:BJ22"/>
    <mergeCell ref="BK21:BK22"/>
    <mergeCell ref="BL21:BL22"/>
    <mergeCell ref="BE21:BE22"/>
    <mergeCell ref="BF21:BF22"/>
    <mergeCell ref="BG21:BG22"/>
    <mergeCell ref="BH21:BH22"/>
    <mergeCell ref="BA21:BA22"/>
    <mergeCell ref="BB21:BB22"/>
    <mergeCell ref="BC21:BC22"/>
    <mergeCell ref="BD21:BD22"/>
    <mergeCell ref="BY19:BY20"/>
    <mergeCell ref="BZ19:BZ20"/>
    <mergeCell ref="BQ19:BQ20"/>
    <mergeCell ref="BR19:BR20"/>
    <mergeCell ref="BS19:BS20"/>
    <mergeCell ref="BT19:BT20"/>
    <mergeCell ref="CA19:CA20"/>
    <mergeCell ref="CB19:CB20"/>
    <mergeCell ref="BU19:BU20"/>
    <mergeCell ref="BV19:BV20"/>
    <mergeCell ref="BW19:BW20"/>
    <mergeCell ref="BX19:BX20"/>
    <mergeCell ref="BM19:BM20"/>
    <mergeCell ref="BN19:BN20"/>
    <mergeCell ref="BO19:BO20"/>
    <mergeCell ref="BP19:BP20"/>
    <mergeCell ref="BI19:BI20"/>
    <mergeCell ref="BJ19:BJ20"/>
    <mergeCell ref="BK19:BK20"/>
    <mergeCell ref="BL19:BL20"/>
    <mergeCell ref="BE19:BE20"/>
    <mergeCell ref="BF19:BF20"/>
    <mergeCell ref="BG19:BG20"/>
    <mergeCell ref="BH19:BH20"/>
    <mergeCell ref="BA19:BA20"/>
    <mergeCell ref="BB19:BB20"/>
    <mergeCell ref="BC19:BC20"/>
    <mergeCell ref="BD19:BD20"/>
    <mergeCell ref="CA17:CA18"/>
    <mergeCell ref="CB17:CB18"/>
    <mergeCell ref="BU17:BU18"/>
    <mergeCell ref="BV17:BV18"/>
    <mergeCell ref="BW17:BW18"/>
    <mergeCell ref="BX17:BX18"/>
    <mergeCell ref="BS17:BS18"/>
    <mergeCell ref="BT17:BT18"/>
    <mergeCell ref="BM17:BM18"/>
    <mergeCell ref="BN17:BN18"/>
    <mergeCell ref="BO17:BO18"/>
    <mergeCell ref="BP17:BP18"/>
    <mergeCell ref="BE17:BE18"/>
    <mergeCell ref="BF17:BF18"/>
    <mergeCell ref="BG17:BG18"/>
    <mergeCell ref="BH17:BH18"/>
    <mergeCell ref="BQ17:BQ18"/>
    <mergeCell ref="BR17:BR18"/>
    <mergeCell ref="BA17:BA18"/>
    <mergeCell ref="BB17:BB18"/>
    <mergeCell ref="BC17:BC18"/>
    <mergeCell ref="BD17:BD18"/>
    <mergeCell ref="AY31:AY32"/>
    <mergeCell ref="AZ31:AZ32"/>
    <mergeCell ref="AY23:AY24"/>
    <mergeCell ref="AZ23:AZ24"/>
    <mergeCell ref="AY25:AY26"/>
    <mergeCell ref="AZ25:AZ26"/>
    <mergeCell ref="AY33:AY34"/>
    <mergeCell ref="AZ33:AZ34"/>
    <mergeCell ref="AY27:AY28"/>
    <mergeCell ref="AZ27:AZ28"/>
    <mergeCell ref="AY29:AY30"/>
    <mergeCell ref="AZ29:AZ30"/>
    <mergeCell ref="AY19:AY20"/>
    <mergeCell ref="AZ19:AZ20"/>
    <mergeCell ref="AY21:AY22"/>
    <mergeCell ref="AZ21:AZ22"/>
    <mergeCell ref="AY15:AY16"/>
    <mergeCell ref="AZ15:AZ16"/>
    <mergeCell ref="AZ17:AZ18"/>
    <mergeCell ref="AY17:AY18"/>
    <mergeCell ref="AT33:AT34"/>
    <mergeCell ref="AU33:AU34"/>
    <mergeCell ref="AV33:AV34"/>
    <mergeCell ref="AW33:AW34"/>
    <mergeCell ref="AW31:AW32"/>
    <mergeCell ref="AK33:AK34"/>
    <mergeCell ref="AL33:AL34"/>
    <mergeCell ref="AM33:AM34"/>
    <mergeCell ref="AN33:AN34"/>
    <mergeCell ref="AO33:AO34"/>
    <mergeCell ref="AV31:AV32"/>
    <mergeCell ref="AO31:AO32"/>
    <mergeCell ref="AP31:AP32"/>
    <mergeCell ref="AQ31:AQ32"/>
    <mergeCell ref="AR31:AR32"/>
    <mergeCell ref="AP33:AP34"/>
    <mergeCell ref="AQ33:AQ34"/>
    <mergeCell ref="AR33:AR34"/>
    <mergeCell ref="AS33:AS34"/>
    <mergeCell ref="AS31:AS32"/>
    <mergeCell ref="AK31:AK32"/>
    <mergeCell ref="AL31:AL32"/>
    <mergeCell ref="AM31:AM32"/>
    <mergeCell ref="AN31:AN32"/>
    <mergeCell ref="AT29:AT30"/>
    <mergeCell ref="AU29:AU30"/>
    <mergeCell ref="AR29:AR30"/>
    <mergeCell ref="AS29:AS30"/>
    <mergeCell ref="AU31:AU32"/>
    <mergeCell ref="AT31:AT32"/>
    <mergeCell ref="AV29:AV30"/>
    <mergeCell ref="AW29:AW30"/>
    <mergeCell ref="AW27:AW28"/>
    <mergeCell ref="AK29:AK30"/>
    <mergeCell ref="AL29:AL30"/>
    <mergeCell ref="AM29:AM30"/>
    <mergeCell ref="AN29:AN30"/>
    <mergeCell ref="AO29:AO30"/>
    <mergeCell ref="AP29:AP30"/>
    <mergeCell ref="AQ29:AQ30"/>
    <mergeCell ref="AU27:AU28"/>
    <mergeCell ref="AV27:AV28"/>
    <mergeCell ref="AO27:AO28"/>
    <mergeCell ref="AP27:AP28"/>
    <mergeCell ref="AQ27:AQ28"/>
    <mergeCell ref="AR27:AR28"/>
    <mergeCell ref="AK27:AK28"/>
    <mergeCell ref="AL27:AL28"/>
    <mergeCell ref="AM27:AM28"/>
    <mergeCell ref="AN27:AN28"/>
    <mergeCell ref="AT25:AT26"/>
    <mergeCell ref="AU25:AU26"/>
    <mergeCell ref="AR25:AR26"/>
    <mergeCell ref="AS25:AS26"/>
    <mergeCell ref="AS27:AS28"/>
    <mergeCell ref="AT27:AT28"/>
    <mergeCell ref="AW25:AW26"/>
    <mergeCell ref="AW23:AW24"/>
    <mergeCell ref="AK25:AK26"/>
    <mergeCell ref="AL25:AL26"/>
    <mergeCell ref="AM25:AM26"/>
    <mergeCell ref="AN25:AN26"/>
    <mergeCell ref="AO25:AO26"/>
    <mergeCell ref="AP25:AP26"/>
    <mergeCell ref="AQ25:AQ26"/>
    <mergeCell ref="AV23:AV24"/>
    <mergeCell ref="AO23:AO24"/>
    <mergeCell ref="AP23:AP24"/>
    <mergeCell ref="AQ23:AQ24"/>
    <mergeCell ref="AR23:AR24"/>
    <mergeCell ref="AV25:AV26"/>
    <mergeCell ref="AU21:AU22"/>
    <mergeCell ref="AR21:AR22"/>
    <mergeCell ref="AS21:AS22"/>
    <mergeCell ref="AS23:AS24"/>
    <mergeCell ref="AT23:AT24"/>
    <mergeCell ref="AU23:AU24"/>
    <mergeCell ref="AQ21:AQ22"/>
    <mergeCell ref="AK23:AK24"/>
    <mergeCell ref="AL23:AL24"/>
    <mergeCell ref="AM23:AM24"/>
    <mergeCell ref="AN23:AN24"/>
    <mergeCell ref="AT21:AT22"/>
    <mergeCell ref="AR19:AR20"/>
    <mergeCell ref="AV21:AV22"/>
    <mergeCell ref="AW21:AW22"/>
    <mergeCell ref="AW19:AW20"/>
    <mergeCell ref="AK21:AK22"/>
    <mergeCell ref="AL21:AL22"/>
    <mergeCell ref="AM21:AM22"/>
    <mergeCell ref="AN21:AN22"/>
    <mergeCell ref="AO21:AO22"/>
    <mergeCell ref="AP21:AP22"/>
    <mergeCell ref="AN19:AN20"/>
    <mergeCell ref="AX27:AX28"/>
    <mergeCell ref="AX29:AX30"/>
    <mergeCell ref="AS19:AS20"/>
    <mergeCell ref="AT19:AT20"/>
    <mergeCell ref="AU19:AU20"/>
    <mergeCell ref="AV19:AV20"/>
    <mergeCell ref="AO19:AO20"/>
    <mergeCell ref="AP19:AP20"/>
    <mergeCell ref="AQ19:AQ20"/>
    <mergeCell ref="AX31:AX32"/>
    <mergeCell ref="AX33:AX34"/>
    <mergeCell ref="AX19:AX20"/>
    <mergeCell ref="AX21:AX22"/>
    <mergeCell ref="AX23:AX24"/>
    <mergeCell ref="AX25:AX26"/>
    <mergeCell ref="AU17:AU18"/>
    <mergeCell ref="AV17:AV18"/>
    <mergeCell ref="AW17:AW18"/>
    <mergeCell ref="AX17:AX18"/>
    <mergeCell ref="AQ17:AQ18"/>
    <mergeCell ref="AR17:AR18"/>
    <mergeCell ref="AS17:AS18"/>
    <mergeCell ref="AT17:AT18"/>
    <mergeCell ref="AJ27:AJ28"/>
    <mergeCell ref="AJ29:AJ30"/>
    <mergeCell ref="AJ31:AJ32"/>
    <mergeCell ref="AJ33:AJ34"/>
    <mergeCell ref="AJ19:AJ20"/>
    <mergeCell ref="AJ21:AJ22"/>
    <mergeCell ref="AJ23:AJ24"/>
    <mergeCell ref="AJ25:AJ26"/>
    <mergeCell ref="AV15:AV16"/>
    <mergeCell ref="AW15:AW16"/>
    <mergeCell ref="AX15:AX16"/>
    <mergeCell ref="AJ17:AJ18"/>
    <mergeCell ref="AK17:AK18"/>
    <mergeCell ref="AL17:AL18"/>
    <mergeCell ref="AM17:AM18"/>
    <mergeCell ref="AN17:AN18"/>
    <mergeCell ref="AO17:AO18"/>
    <mergeCell ref="AP17:AP18"/>
    <mergeCell ref="AR15:AR16"/>
    <mergeCell ref="AS15:AS16"/>
    <mergeCell ref="AT15:AT16"/>
    <mergeCell ref="AU15:AU16"/>
    <mergeCell ref="AN15:AN16"/>
    <mergeCell ref="AO15:AO16"/>
    <mergeCell ref="AP15:AP16"/>
    <mergeCell ref="AQ15:AQ16"/>
    <mergeCell ref="AJ15:AJ16"/>
    <mergeCell ref="AK15:AK16"/>
    <mergeCell ref="AL15:AL16"/>
    <mergeCell ref="AM15:AM16"/>
    <mergeCell ref="AH19:AI20"/>
    <mergeCell ref="AH21:AI22"/>
    <mergeCell ref="AH15:AI16"/>
    <mergeCell ref="AK19:AK20"/>
    <mergeCell ref="AL19:AL20"/>
    <mergeCell ref="AM19:AM20"/>
    <mergeCell ref="AF23:AG24"/>
    <mergeCell ref="Z21:AA22"/>
    <mergeCell ref="AB21:AC22"/>
    <mergeCell ref="AH23:AI24"/>
    <mergeCell ref="AH25:AI26"/>
    <mergeCell ref="AF25:AG26"/>
    <mergeCell ref="AH17:AI18"/>
    <mergeCell ref="AB15:AC16"/>
    <mergeCell ref="AD15:AE16"/>
    <mergeCell ref="AF15:AG16"/>
    <mergeCell ref="AD21:AE22"/>
    <mergeCell ref="AF21:AG22"/>
    <mergeCell ref="AF19:AG20"/>
    <mergeCell ref="Z17:AA18"/>
    <mergeCell ref="Z19:AA20"/>
    <mergeCell ref="AB19:AC20"/>
    <mergeCell ref="V19:W20"/>
    <mergeCell ref="AB17:AC18"/>
    <mergeCell ref="AD17:AE18"/>
    <mergeCell ref="AF17:AG18"/>
    <mergeCell ref="F27:G28"/>
    <mergeCell ref="H27:I28"/>
    <mergeCell ref="J27:K28"/>
    <mergeCell ref="L27:M28"/>
    <mergeCell ref="N27:O28"/>
    <mergeCell ref="AD19:AE20"/>
    <mergeCell ref="Z23:AA24"/>
    <mergeCell ref="AB23:AC24"/>
    <mergeCell ref="AD23:AE24"/>
    <mergeCell ref="Z27:AA28"/>
    <mergeCell ref="P27:Q28"/>
    <mergeCell ref="R27:S28"/>
    <mergeCell ref="T27:U28"/>
    <mergeCell ref="J25:K26"/>
    <mergeCell ref="L25:M26"/>
    <mergeCell ref="N25:O26"/>
    <mergeCell ref="P25:Q26"/>
    <mergeCell ref="R25:S26"/>
    <mergeCell ref="T25:U26"/>
    <mergeCell ref="T21:U22"/>
    <mergeCell ref="F23:G24"/>
    <mergeCell ref="H23:I24"/>
    <mergeCell ref="J23:K24"/>
    <mergeCell ref="L23:M24"/>
    <mergeCell ref="N23:O24"/>
    <mergeCell ref="P23:Q24"/>
    <mergeCell ref="R23:S24"/>
    <mergeCell ref="T23:U24"/>
    <mergeCell ref="P19:Q20"/>
    <mergeCell ref="R19:S20"/>
    <mergeCell ref="T19:U20"/>
    <mergeCell ref="F21:G22"/>
    <mergeCell ref="H21:I22"/>
    <mergeCell ref="J21:K22"/>
    <mergeCell ref="L21:M22"/>
    <mergeCell ref="N21:O22"/>
    <mergeCell ref="P21:Q22"/>
    <mergeCell ref="R21:S22"/>
    <mergeCell ref="T17:U18"/>
    <mergeCell ref="D17:E18"/>
    <mergeCell ref="V17:W18"/>
    <mergeCell ref="J17:K18"/>
    <mergeCell ref="L17:M18"/>
    <mergeCell ref="N17:O18"/>
    <mergeCell ref="P17:Q18"/>
    <mergeCell ref="B33:B34"/>
    <mergeCell ref="C33:C34"/>
    <mergeCell ref="F17:G18"/>
    <mergeCell ref="H17:I18"/>
    <mergeCell ref="F19:G20"/>
    <mergeCell ref="H19:I20"/>
    <mergeCell ref="F25:G26"/>
    <mergeCell ref="H25:I26"/>
    <mergeCell ref="F29:G30"/>
    <mergeCell ref="H29:I30"/>
    <mergeCell ref="B29:B30"/>
    <mergeCell ref="C29:C30"/>
    <mergeCell ref="B31:B32"/>
    <mergeCell ref="C31:C32"/>
    <mergeCell ref="B25:B26"/>
    <mergeCell ref="C25:C26"/>
    <mergeCell ref="B27:B28"/>
    <mergeCell ref="C27:C28"/>
    <mergeCell ref="B21:B22"/>
    <mergeCell ref="C21:C22"/>
    <mergeCell ref="B23:B24"/>
    <mergeCell ref="C23:C24"/>
    <mergeCell ref="B17:B18"/>
    <mergeCell ref="C17:C18"/>
    <mergeCell ref="B19:B20"/>
    <mergeCell ref="C19:C20"/>
    <mergeCell ref="B15:B16"/>
    <mergeCell ref="C15:C16"/>
    <mergeCell ref="D15:E16"/>
    <mergeCell ref="F15:G16"/>
    <mergeCell ref="D10:W13"/>
    <mergeCell ref="X10:AI13"/>
    <mergeCell ref="H15:I16"/>
    <mergeCell ref="J15:K16"/>
    <mergeCell ref="L15:M16"/>
    <mergeCell ref="N15:O16"/>
    <mergeCell ref="V14:W14"/>
    <mergeCell ref="X14:Y14"/>
    <mergeCell ref="V33:W34"/>
    <mergeCell ref="X33:Y34"/>
    <mergeCell ref="Z33:AA34"/>
    <mergeCell ref="AB33:AC34"/>
    <mergeCell ref="V21:W22"/>
    <mergeCell ref="V23:W24"/>
    <mergeCell ref="V25:W26"/>
    <mergeCell ref="AB27:AC28"/>
    <mergeCell ref="N33:O34"/>
    <mergeCell ref="P33:Q34"/>
    <mergeCell ref="R33:S34"/>
    <mergeCell ref="T33:U34"/>
    <mergeCell ref="F33:G34"/>
    <mergeCell ref="H33:I34"/>
    <mergeCell ref="J33:K34"/>
    <mergeCell ref="L33:M34"/>
    <mergeCell ref="AH33:AI34"/>
    <mergeCell ref="V31:W32"/>
    <mergeCell ref="X31:Y32"/>
    <mergeCell ref="Z31:AA32"/>
    <mergeCell ref="AB31:AC32"/>
    <mergeCell ref="AD31:AE32"/>
    <mergeCell ref="AF31:AG32"/>
    <mergeCell ref="AH31:AI32"/>
    <mergeCell ref="AD33:AE34"/>
    <mergeCell ref="AF33:AG34"/>
    <mergeCell ref="N31:O32"/>
    <mergeCell ref="P31:Q32"/>
    <mergeCell ref="R31:S32"/>
    <mergeCell ref="T31:U32"/>
    <mergeCell ref="F31:G32"/>
    <mergeCell ref="H31:I32"/>
    <mergeCell ref="J31:K32"/>
    <mergeCell ref="L31:M32"/>
    <mergeCell ref="J29:K30"/>
    <mergeCell ref="L29:M30"/>
    <mergeCell ref="AD29:AE30"/>
    <mergeCell ref="AF29:AG30"/>
    <mergeCell ref="N29:O30"/>
    <mergeCell ref="P29:Q30"/>
    <mergeCell ref="R29:S30"/>
    <mergeCell ref="T29:U30"/>
    <mergeCell ref="V29:W30"/>
    <mergeCell ref="X29:Y30"/>
    <mergeCell ref="AH29:AI30"/>
    <mergeCell ref="V27:W28"/>
    <mergeCell ref="X27:Y28"/>
    <mergeCell ref="AH27:AI28"/>
    <mergeCell ref="Z29:AA30"/>
    <mergeCell ref="AB29:AC30"/>
    <mergeCell ref="AD27:AE28"/>
    <mergeCell ref="AF27:AG28"/>
    <mergeCell ref="X25:Y26"/>
    <mergeCell ref="Z25:AA26"/>
    <mergeCell ref="AB25:AC26"/>
    <mergeCell ref="AD25:AE26"/>
    <mergeCell ref="X17:Y18"/>
    <mergeCell ref="X19:Y20"/>
    <mergeCell ref="X21:Y22"/>
    <mergeCell ref="X23:Y24"/>
    <mergeCell ref="X15:Y16"/>
    <mergeCell ref="Z15:AA16"/>
    <mergeCell ref="J19:K20"/>
    <mergeCell ref="L19:M20"/>
    <mergeCell ref="N19:O20"/>
    <mergeCell ref="P15:Q16"/>
    <mergeCell ref="R15:S16"/>
    <mergeCell ref="T15:U16"/>
    <mergeCell ref="V15:W16"/>
    <mergeCell ref="R17:S18"/>
    <mergeCell ref="D31:E32"/>
    <mergeCell ref="D33:E34"/>
    <mergeCell ref="D27:E28"/>
    <mergeCell ref="D29:E30"/>
    <mergeCell ref="D23:E24"/>
    <mergeCell ref="D25:E26"/>
    <mergeCell ref="D19:E20"/>
    <mergeCell ref="D21:E22"/>
    <mergeCell ref="D5:E5"/>
    <mergeCell ref="F5:G5"/>
    <mergeCell ref="B6:C6"/>
    <mergeCell ref="D6:E6"/>
    <mergeCell ref="F6:G6"/>
    <mergeCell ref="B8:C13"/>
    <mergeCell ref="D14:E14"/>
    <mergeCell ref="F14:G14"/>
    <mergeCell ref="H6:I6"/>
    <mergeCell ref="J14:K14"/>
    <mergeCell ref="AY8:CB13"/>
    <mergeCell ref="AJ8:AX9"/>
    <mergeCell ref="AJ10:AM13"/>
    <mergeCell ref="AN10:AP13"/>
    <mergeCell ref="AQ10:AQ13"/>
    <mergeCell ref="AR10:AX13"/>
    <mergeCell ref="AB14:AC14"/>
    <mergeCell ref="AD14:AE14"/>
    <mergeCell ref="H14:I14"/>
    <mergeCell ref="D8:AI9"/>
    <mergeCell ref="L14:M14"/>
    <mergeCell ref="N14:O14"/>
    <mergeCell ref="P14:Q14"/>
    <mergeCell ref="R14:S14"/>
    <mergeCell ref="Z14:AA14"/>
    <mergeCell ref="AF14:AG14"/>
    <mergeCell ref="AH14:AI14"/>
    <mergeCell ref="T14:U14"/>
    <mergeCell ref="B5:C5"/>
    <mergeCell ref="J5:K5"/>
    <mergeCell ref="L5:M5"/>
    <mergeCell ref="N5:O5"/>
    <mergeCell ref="P5:Q5"/>
    <mergeCell ref="J6:K6"/>
    <mergeCell ref="L6:M6"/>
    <mergeCell ref="N6:O6"/>
    <mergeCell ref="P6:Q6"/>
    <mergeCell ref="H5:I5"/>
    <mergeCell ref="CU41:CV41"/>
    <mergeCell ref="BB37:BY37"/>
    <mergeCell ref="BB38:BY38"/>
    <mergeCell ref="BB39:BY39"/>
    <mergeCell ref="BC40:BT40"/>
    <mergeCell ref="CC8:CV13"/>
    <mergeCell ref="BI17:BI18"/>
    <mergeCell ref="BJ17:BJ18"/>
    <mergeCell ref="BK17:BK18"/>
    <mergeCell ref="BL17:BL18"/>
  </mergeCells>
  <conditionalFormatting sqref="F6:G6">
    <cfRule type="cellIs" priority="1" dxfId="0" operator="between" stopIfTrue="1">
      <formula>1</formula>
      <formula>3</formula>
    </cfRule>
  </conditionalFormatting>
  <dataValidations count="6">
    <dataValidation type="whole" showInputMessage="1" showErrorMessage="1" errorTitle="入力区分　１、２、３　を入力してください" sqref="F6:G6">
      <formula1>1</formula1>
      <formula2>3</formula2>
    </dataValidation>
    <dataValidation type="whole" allowBlank="1" showInputMessage="1" showErrorMessage="1" errorTitle="１マス１桁の数字０～９を入力してくだい" sqref="H6:Q6">
      <formula1>0</formula1>
      <formula2>9</formula2>
    </dataValidation>
    <dataValidation type="textLength" allowBlank="1" showInputMessage="1" showErrorMessage="1" errorTitle="１マス１文字を入力してください" sqref="D15:AI34 CC15:CV34">
      <formula1>1</formula1>
      <formula2>1</formula2>
    </dataValidation>
    <dataValidation type="whole" allowBlank="1" showInputMessage="1" showErrorMessage="1" errorTitle="１マス１桁の数字０～９を入力してください" imeMode="halfAlpha" sqref="AJ15:AX34">
      <formula1>0</formula1>
      <formula2>9</formula2>
    </dataValidation>
    <dataValidation type="textLength" allowBlank="1" showInputMessage="1" showErrorMessage="1" errorTitle="1ﾏｽ１文字で入力してくだい" imeMode="halfKatakana" sqref="AY15:CB34">
      <formula1>1</formula1>
      <formula2>1</formula2>
    </dataValidation>
    <dataValidation type="whole" allowBlank="1" showInputMessage="1" showErrorMessage="1" errorTitle="１マス１桁の数字０～９を入力してくだい" imeMode="halfAlpha" sqref="B15:C34">
      <formula1>0</formula1>
      <formula2>9</formula2>
    </dataValidation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12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</dc:creator>
  <cp:keywords/>
  <dc:description/>
  <cp:lastModifiedBy>村山　永太</cp:lastModifiedBy>
  <cp:lastPrinted>2009-02-13T05:52:58Z</cp:lastPrinted>
  <dcterms:created xsi:type="dcterms:W3CDTF">2008-03-06T10:14:31Z</dcterms:created>
  <dcterms:modified xsi:type="dcterms:W3CDTF">2019-05-17T00:24:18Z</dcterms:modified>
  <cp:category/>
  <cp:version/>
  <cp:contentType/>
  <cp:contentStatus/>
</cp:coreProperties>
</file>