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86.32\share\000コロナ本部R40401以降\030医療対策班（医療体制）\03外来相談\01外来\010診療・検査医療機関への通知\01_通知関係\05_診療・検査医療機関の指定手続について\"/>
    </mc:Choice>
  </mc:AlternateContent>
  <bookViews>
    <workbookView xWindow="0" yWindow="0" windowWidth="23040" windowHeight="9096"/>
  </bookViews>
  <sheets>
    <sheet name="様式１（医療機関指定申請書） " sheetId="6" r:id="rId1"/>
    <sheet name="様式１【裏面】（要件等）" sheetId="10" r:id="rId2"/>
  </sheets>
  <definedNames>
    <definedName name="_xlnm.Print_Area" localSheetId="0">'様式１（医療機関指定申請書） '!$A$2:$AE$51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<sst xmlns="http://schemas.openxmlformats.org/spreadsheetml/2006/main" count="95" uniqueCount="80">
  <si>
    <t>名称</t>
    <rPh sb="0" eb="2">
      <t>メイショウ</t>
    </rPh>
    <phoneticPr fontId="3"/>
  </si>
  <si>
    <t>　福島県知事</t>
    <rPh sb="1" eb="4">
      <t>フクシマケン</t>
    </rPh>
    <rPh sb="4" eb="6">
      <t>チジ</t>
    </rPh>
    <phoneticPr fontId="3"/>
  </si>
  <si>
    <t>代表者の氏名</t>
    <rPh sb="0" eb="2">
      <t>ダイヒョウ</t>
    </rPh>
    <rPh sb="2" eb="3">
      <t>シャ</t>
    </rPh>
    <rPh sb="4" eb="6">
      <t>シメイ</t>
    </rPh>
    <phoneticPr fontId="3"/>
  </si>
  <si>
    <t>電話番号</t>
    <rPh sb="0" eb="2">
      <t>デンワ</t>
    </rPh>
    <rPh sb="2" eb="4">
      <t>バンゴウ</t>
    </rPh>
    <phoneticPr fontId="3"/>
  </si>
  <si>
    <t>フ　リ　ガ　ナ</t>
    <phoneticPr fontId="3"/>
  </si>
  <si>
    <t>氏　　　　　名</t>
    <rPh sb="0" eb="1">
      <t>シ</t>
    </rPh>
    <rPh sb="6" eb="7">
      <t>メイ</t>
    </rPh>
    <phoneticPr fontId="3"/>
  </si>
  <si>
    <t>名　　　　　称</t>
    <rPh sb="0" eb="1">
      <t>メイ</t>
    </rPh>
    <rPh sb="6" eb="7">
      <t>ショウ</t>
    </rPh>
    <phoneticPr fontId="3"/>
  </si>
  <si>
    <t>備考</t>
    <rPh sb="0" eb="2">
      <t>ビコウ</t>
    </rPh>
    <phoneticPr fontId="3"/>
  </si>
  <si>
    <t>診療・検査
対象となる患者</t>
    <rPh sb="0" eb="2">
      <t>シンリョウ</t>
    </rPh>
    <rPh sb="3" eb="5">
      <t>ケンサ</t>
    </rPh>
    <rPh sb="6" eb="8">
      <t>タイショウ</t>
    </rPh>
    <rPh sb="11" eb="13">
      <t>カンジャ</t>
    </rPh>
    <phoneticPr fontId="2"/>
  </si>
  <si>
    <t>実施内容</t>
    <rPh sb="0" eb="2">
      <t>ジッシ</t>
    </rPh>
    <rPh sb="2" eb="4">
      <t>ナイヨウ</t>
    </rPh>
    <phoneticPr fontId="2"/>
  </si>
  <si>
    <t>月</t>
    <rPh sb="0" eb="1">
      <t>ガツ</t>
    </rPh>
    <phoneticPr fontId="2"/>
  </si>
  <si>
    <t>火</t>
  </si>
  <si>
    <t>水</t>
  </si>
  <si>
    <t>木</t>
  </si>
  <si>
    <t>金</t>
  </si>
  <si>
    <t>土</t>
  </si>
  <si>
    <t>日</t>
  </si>
  <si>
    <t>診療・検査に関する内容等</t>
    <rPh sb="0" eb="2">
      <t>シンリョウ</t>
    </rPh>
    <rPh sb="3" eb="5">
      <t>ケンサ</t>
    </rPh>
    <rPh sb="6" eb="7">
      <t>カン</t>
    </rPh>
    <rPh sb="9" eb="11">
      <t>ナイヨウ</t>
    </rPh>
    <rPh sb="11" eb="12">
      <t>トウ</t>
    </rPh>
    <phoneticPr fontId="2"/>
  </si>
  <si>
    <t>（　　：　　　～　　　：　　）</t>
  </si>
  <si>
    <t>（　　：　　　～　　　：　　）</t>
    <phoneticPr fontId="2"/>
  </si>
  <si>
    <t>（　　：　　　～　　　：　　）</t>
    <phoneticPr fontId="2"/>
  </si>
  <si>
    <t>指定を受けようとする
医療機関等</t>
    <rPh sb="0" eb="2">
      <t>シテイ</t>
    </rPh>
    <rPh sb="3" eb="4">
      <t>ウ</t>
    </rPh>
    <rPh sb="11" eb="13">
      <t>イリョウ</t>
    </rPh>
    <rPh sb="13" eb="15">
      <t>キカン</t>
    </rPh>
    <rPh sb="15" eb="16">
      <t>トウ</t>
    </rPh>
    <phoneticPr fontId="2"/>
  </si>
  <si>
    <t>１週間単位の
診療・検査対応時間</t>
    <rPh sb="1" eb="3">
      <t>シュウカン</t>
    </rPh>
    <rPh sb="3" eb="5">
      <t>タンイ</t>
    </rPh>
    <rPh sb="7" eb="9">
      <t>シンリョウ</t>
    </rPh>
    <rPh sb="10" eb="12">
      <t>ケンサ</t>
    </rPh>
    <rPh sb="12" eb="14">
      <t>タイオウ</t>
    </rPh>
    <rPh sb="14" eb="16">
      <t>ジカン</t>
    </rPh>
    <phoneticPr fontId="2"/>
  </si>
  <si>
    <t>医療機関等の住所</t>
    <rPh sb="0" eb="2">
      <t>イリョウ</t>
    </rPh>
    <rPh sb="2" eb="4">
      <t>キカン</t>
    </rPh>
    <rPh sb="4" eb="5">
      <t>トウ</t>
    </rPh>
    <rPh sb="6" eb="8">
      <t>ジュウショ</t>
    </rPh>
    <phoneticPr fontId="3"/>
  </si>
  <si>
    <t>部　署　名</t>
    <rPh sb="0" eb="1">
      <t>ブ</t>
    </rPh>
    <rPh sb="2" eb="3">
      <t>ショ</t>
    </rPh>
    <rPh sb="4" eb="5">
      <t>メイ</t>
    </rPh>
    <phoneticPr fontId="3"/>
  </si>
  <si>
    <t>印</t>
  </si>
  <si>
    <t>1　同法人内で複数医療機関を開設している場合は、１医療機関ごとに提出して下さい。</t>
    <rPh sb="2" eb="3">
      <t>ドウ</t>
    </rPh>
    <rPh sb="3" eb="5">
      <t>ホウジン</t>
    </rPh>
    <rPh sb="5" eb="6">
      <t>ナイ</t>
    </rPh>
    <rPh sb="7" eb="9">
      <t>フクスウ</t>
    </rPh>
    <rPh sb="9" eb="11">
      <t>イリョウ</t>
    </rPh>
    <rPh sb="11" eb="13">
      <t>キカン</t>
    </rPh>
    <rPh sb="14" eb="16">
      <t>カイセツ</t>
    </rPh>
    <rPh sb="20" eb="22">
      <t>バアイ</t>
    </rPh>
    <rPh sb="25" eb="27">
      <t>イリョウ</t>
    </rPh>
    <rPh sb="27" eb="29">
      <t>キカン</t>
    </rPh>
    <rPh sb="32" eb="34">
      <t>テイシュツ</t>
    </rPh>
    <rPh sb="36" eb="37">
      <t>クダ</t>
    </rPh>
    <phoneticPr fontId="2"/>
  </si>
  <si>
    <t>診療・検査医療機関の指定に係る報告書</t>
    <rPh sb="13" eb="14">
      <t>カカ</t>
    </rPh>
    <phoneticPr fontId="2"/>
  </si>
  <si>
    <t>令和　　　年　　月　　日</t>
    <rPh sb="0" eb="2">
      <t>レイワ</t>
    </rPh>
    <rPh sb="5" eb="6">
      <t>ネン</t>
    </rPh>
    <rPh sb="8" eb="9">
      <t>ガツ</t>
    </rPh>
    <rPh sb="11" eb="12">
      <t>ニチ</t>
    </rPh>
    <phoneticPr fontId="2"/>
  </si>
  <si>
    <t>（郵便番号　　　　　　　　―　　　　　　　）</t>
    <rPh sb="1" eb="3">
      <t>ユウビン</t>
    </rPh>
    <rPh sb="3" eb="5">
      <t>バンゴウ</t>
    </rPh>
    <phoneticPr fontId="3"/>
  </si>
  <si>
    <t>診療と検査</t>
    <rPh sb="0" eb="2">
      <t>シンリョウ</t>
    </rPh>
    <rPh sb="3" eb="5">
      <t>ケンサ</t>
    </rPh>
    <phoneticPr fontId="2"/>
  </si>
  <si>
    <t>診療のみ</t>
    <rPh sb="0" eb="2">
      <t>シンリョウ</t>
    </rPh>
    <phoneticPr fontId="2"/>
  </si>
  <si>
    <t>午前</t>
    <rPh sb="0" eb="2">
      <t>ゴゼン</t>
    </rPh>
    <phoneticPr fontId="2"/>
  </si>
  <si>
    <t>午後</t>
    <rPh sb="0" eb="2">
      <t>ゴゴ</t>
    </rPh>
    <phoneticPr fontId="2"/>
  </si>
  <si>
    <t>祝日</t>
    <rPh sb="0" eb="2">
      <t>シュクジツ</t>
    </rPh>
    <phoneticPr fontId="2"/>
  </si>
  <si>
    <t xml:space="preserve"> 他の医療機関からの紹介</t>
    <rPh sb="1" eb="2">
      <t>ホカ</t>
    </rPh>
    <rPh sb="3" eb="5">
      <t>イリョウ</t>
    </rPh>
    <rPh sb="5" eb="7">
      <t>キカン</t>
    </rPh>
    <rPh sb="10" eb="12">
      <t>ショウカイ</t>
    </rPh>
    <phoneticPr fontId="2"/>
  </si>
  <si>
    <t xml:space="preserve"> 新患</t>
    <rPh sb="1" eb="3">
      <t>シンカン</t>
    </rPh>
    <phoneticPr fontId="2"/>
  </si>
  <si>
    <t xml:space="preserve"> 自院のかかりつけ患者</t>
    <rPh sb="1" eb="3">
      <t>ジイン</t>
    </rPh>
    <rPh sb="9" eb="11">
      <t>カンジャ</t>
    </rPh>
    <phoneticPr fontId="2"/>
  </si>
  <si>
    <t>診療・検査医療機関として、指定を受けるに当たり、下記の事項を報告します。</t>
    <rPh sb="0" eb="2">
      <t>シンリョウ</t>
    </rPh>
    <rPh sb="3" eb="5">
      <t>ケンサ</t>
    </rPh>
    <rPh sb="5" eb="7">
      <t>イリョウ</t>
    </rPh>
    <rPh sb="7" eb="9">
      <t>キカン</t>
    </rPh>
    <rPh sb="13" eb="15">
      <t>シテイ</t>
    </rPh>
    <rPh sb="16" eb="17">
      <t>ウ</t>
    </rPh>
    <rPh sb="20" eb="21">
      <t>ア</t>
    </rPh>
    <rPh sb="24" eb="26">
      <t>カキ</t>
    </rPh>
    <rPh sb="27" eb="29">
      <t>ジコウ</t>
    </rPh>
    <rPh sb="30" eb="32">
      <t>ホウコク</t>
    </rPh>
    <phoneticPr fontId="2"/>
  </si>
  <si>
    <t>〈診療・検査医療機関〉</t>
    <rPh sb="1" eb="3">
      <t>シンリョウ</t>
    </rPh>
    <rPh sb="4" eb="6">
      <t>ケンサ</t>
    </rPh>
    <rPh sb="6" eb="8">
      <t>イリョウ</t>
    </rPh>
    <rPh sb="8" eb="10">
      <t>キカン</t>
    </rPh>
    <phoneticPr fontId="2"/>
  </si>
  <si>
    <t>〇施設要件</t>
    <rPh sb="1" eb="3">
      <t>シセツ</t>
    </rPh>
    <rPh sb="3" eb="5">
      <t>ヨウケン</t>
    </rPh>
    <phoneticPr fontId="2"/>
  </si>
  <si>
    <t>　医療従事者の十分な感染対策を行うなどの適切な感染対策が講じられていること。</t>
    <phoneticPr fontId="2"/>
  </si>
  <si>
    <t>　発熱患者等が新型コロナウイルス感染症以外の疾患の患者と接触しないよう、可能な限り動線が分けられていること。</t>
    <phoneticPr fontId="2"/>
  </si>
  <si>
    <t>〇機能要件</t>
    <rPh sb="1" eb="3">
      <t>キノウ</t>
    </rPh>
    <rPh sb="3" eb="5">
      <t>ヨウケン</t>
    </rPh>
    <phoneticPr fontId="2"/>
  </si>
  <si>
    <t>〇報告事項</t>
    <rPh sb="1" eb="3">
      <t>ホウコク</t>
    </rPh>
    <rPh sb="3" eb="5">
      <t>ジコウ</t>
    </rPh>
    <phoneticPr fontId="2"/>
  </si>
  <si>
    <t xml:space="preserve">　必要な検査体制が確保されていること。
（検査（検体採取）を地域外来・検査センター等に依頼する場合には、連携体制がとれていること）。 </t>
    <phoneticPr fontId="2"/>
  </si>
  <si>
    <t xml:space="preserve">　診療・検査医療機関の管理者（代理の者）は、都道府県に報告した自院での対応時間や実施内容の範囲で、受診・相談センターや相談体制を整備した医療機関から患者の診療・検査の受入れ要請があった場合、又は患者から相談があった場合、原則速やかに患者の診療・検査を受け入れること。 </t>
    <rPh sb="31" eb="33">
      <t>ジイン</t>
    </rPh>
    <rPh sb="35" eb="37">
      <t>タイオウ</t>
    </rPh>
    <rPh sb="37" eb="39">
      <t>ジカン</t>
    </rPh>
    <rPh sb="40" eb="42">
      <t>ジッシ</t>
    </rPh>
    <rPh sb="42" eb="44">
      <t>ナイヨウ</t>
    </rPh>
    <phoneticPr fontId="2"/>
  </si>
  <si>
    <t xml:space="preserve">　診療・検査医療機関は、自院を受診した患者が、新型コロナウイルス感染症であった場合には、速やかに保健所や都道府県調整本部（「新型コロナウイルス感染症 の患者数が大幅に増えたときに備えた入院医療提供体制等の整備について（改訂）」 （令和２年３月２６日付け厚生労働省新型コロナウイルス感染症対策推進本部）の 別添Ⅱに規定する都道府県調整本部）に連絡し、患者の状態を伝える等、患者の療養先の検討に協力すること。また、自宅療養や自宅での待機を行っている患者に対するフォローアップについては、保健所等の業務負担軽減を図るとともに、医学的知見に基づいた対応を行うため、可能な範囲で協力すること。 </t>
    <phoneticPr fontId="2"/>
  </si>
  <si>
    <t>FAX番号</t>
    <rPh sb="3" eb="5">
      <t>バンゴウ</t>
    </rPh>
    <phoneticPr fontId="2"/>
  </si>
  <si>
    <t>電子メール
アドレス</t>
    <rPh sb="0" eb="2">
      <t>デンシ</t>
    </rPh>
    <phoneticPr fontId="3"/>
  </si>
  <si>
    <t>指定を受けるに当たり、以下の要件を事前にご確認願います。</t>
    <rPh sb="0" eb="2">
      <t>シテイ</t>
    </rPh>
    <rPh sb="3" eb="4">
      <t>ウ</t>
    </rPh>
    <rPh sb="7" eb="8">
      <t>ア</t>
    </rPh>
    <rPh sb="11" eb="13">
      <t>イカ</t>
    </rPh>
    <rPh sb="14" eb="16">
      <t>ヨウケン</t>
    </rPh>
    <rPh sb="17" eb="19">
      <t>ジゼン</t>
    </rPh>
    <rPh sb="21" eb="23">
      <t>カクニン</t>
    </rPh>
    <rPh sb="23" eb="24">
      <t>ネガ</t>
    </rPh>
    <phoneticPr fontId="2"/>
  </si>
  <si>
    <t xml:space="preserve">　自院のかかりつけ患者及び自院に相談のあった患者である発熱患者等のみを受け入れる場合は、院内掲示を行う等、自院のかかりつけ患者に対して、発熱等の症状が生じた場合には、電話で相談した上で、自院で診療・検査可能である旨を周知すること。 </t>
    <phoneticPr fontId="2"/>
  </si>
  <si>
    <t>2　記載内容等の変更があった場合は、変更内容についてお知らせ願います。</t>
    <rPh sb="2" eb="4">
      <t>キサイ</t>
    </rPh>
    <rPh sb="4" eb="6">
      <t>ナイヨウ</t>
    </rPh>
    <rPh sb="6" eb="7">
      <t>トウ</t>
    </rPh>
    <rPh sb="8" eb="10">
      <t>ヘンコウ</t>
    </rPh>
    <rPh sb="14" eb="16">
      <t>バアイ</t>
    </rPh>
    <rPh sb="18" eb="20">
      <t>ヘンコウ</t>
    </rPh>
    <rPh sb="20" eb="22">
      <t>ナイヨウ</t>
    </rPh>
    <rPh sb="27" eb="28">
      <t>シ</t>
    </rPh>
    <rPh sb="30" eb="31">
      <t>ネガ</t>
    </rPh>
    <phoneticPr fontId="2"/>
  </si>
  <si>
    <t>　診療・検査医療機関は、診療・検査医療機関として指定されている期間中は、G-MISに日々の受診者数や検査数の入力をお願いします。ただし、G-MISのID 振り出しを国に要請している期間等、入力が困難な期間の分は、可能な範囲でさかのぼって入力をお願いします。</t>
    <rPh sb="58" eb="59">
      <t>ネガ</t>
    </rPh>
    <rPh sb="122" eb="123">
      <t>ネガ</t>
    </rPh>
    <phoneticPr fontId="2"/>
  </si>
  <si>
    <t xml:space="preserve"> 　診療・検査医療機関は、診療・検査医療機関として指定されている期間中は、新型コロナウイルス感染者等情報把握・管理支援システム（HER-SYS）に必要な情報 の入力をお願いします。 </t>
    <rPh sb="84" eb="85">
      <t>ネガ</t>
    </rPh>
    <phoneticPr fontId="2"/>
  </si>
  <si>
    <t>（自院のかかりつけ患者 及び自院に相談のあった患者である発熱患者等のみを受け入れる場合）は、診療・ 検査医療機関の管理者（代理の者）は、かかりつけの患者に対して、院内掲示を行う等により、予め自院での受入れ対象患者や対応時間等を示すとともに、都道府県 に報告することにより、都道府県等、受診・相談センター、地域の医療機関に対し て、予め自院での受入れ対象患者や対応時間等を示した上で、その範囲で、患者から相談があった場合、原則速やかに患者の診療・検査を受け入れること。</t>
    <phoneticPr fontId="2"/>
  </si>
  <si>
    <t>保険医療機関番号
（１０桁記載）</t>
    <rPh sb="0" eb="2">
      <t>ホケン</t>
    </rPh>
    <rPh sb="2" eb="4">
      <t>イリョウ</t>
    </rPh>
    <rPh sb="4" eb="6">
      <t>キカン</t>
    </rPh>
    <rPh sb="6" eb="8">
      <t>バンゴウ</t>
    </rPh>
    <rPh sb="12" eb="13">
      <t>ケタ</t>
    </rPh>
    <rPh sb="13" eb="15">
      <t>キサイ</t>
    </rPh>
    <phoneticPr fontId="2"/>
  </si>
  <si>
    <t xml:space="preserve">担当者
</t>
    <rPh sb="0" eb="3">
      <t>タントウシャ</t>
    </rPh>
    <phoneticPr fontId="3"/>
  </si>
  <si>
    <t xml:space="preserve"> 受診・相談センターからの紹介
　</t>
    <rPh sb="1" eb="3">
      <t>ジュシン</t>
    </rPh>
    <rPh sb="4" eb="6">
      <t>ソウダン</t>
    </rPh>
    <rPh sb="13" eb="15">
      <t>ショウカイ</t>
    </rPh>
    <phoneticPr fontId="2"/>
  </si>
  <si>
    <t>3　受診・相談センターとは、インフルエンザの流行に伴う発熱患者等からの相談を受け付け、最寄りの適切な医療機関の案内や必要に応じて受診調整を行う機関です。　
　※受診・相談センターから紹介される患者は、近隣にお住まいで、かかりつけ医を持たない方です。地域住民の健康を、地域で守れるようご協力をお願いします。</t>
    <rPh sb="2" eb="4">
      <t>ジュシン</t>
    </rPh>
    <rPh sb="5" eb="7">
      <t>ソウダン</t>
    </rPh>
    <rPh sb="22" eb="24">
      <t>リュウコウ</t>
    </rPh>
    <rPh sb="25" eb="26">
      <t>トモナ</t>
    </rPh>
    <rPh sb="27" eb="29">
      <t>ハツネツ</t>
    </rPh>
    <rPh sb="29" eb="31">
      <t>カンジャ</t>
    </rPh>
    <rPh sb="31" eb="32">
      <t>トウ</t>
    </rPh>
    <rPh sb="35" eb="37">
      <t>ソウダン</t>
    </rPh>
    <rPh sb="38" eb="39">
      <t>ウ</t>
    </rPh>
    <rPh sb="40" eb="41">
      <t>ツ</t>
    </rPh>
    <rPh sb="43" eb="45">
      <t>モヨ</t>
    </rPh>
    <rPh sb="47" eb="49">
      <t>テキセツ</t>
    </rPh>
    <rPh sb="50" eb="52">
      <t>イリョウ</t>
    </rPh>
    <rPh sb="52" eb="54">
      <t>キカン</t>
    </rPh>
    <rPh sb="55" eb="57">
      <t>アンナイ</t>
    </rPh>
    <rPh sb="58" eb="60">
      <t>ヒツヨウ</t>
    </rPh>
    <rPh sb="61" eb="62">
      <t>オウ</t>
    </rPh>
    <rPh sb="66" eb="68">
      <t>チョウセイ</t>
    </rPh>
    <rPh sb="69" eb="70">
      <t>オコナ</t>
    </rPh>
    <rPh sb="71" eb="73">
      <t>キカン</t>
    </rPh>
    <phoneticPr fontId="2"/>
  </si>
  <si>
    <t>患者からの
問い合わせ先</t>
    <rPh sb="0" eb="2">
      <t>カンジャ</t>
    </rPh>
    <rPh sb="6" eb="7">
      <t>ト</t>
    </rPh>
    <rPh sb="8" eb="9">
      <t>ア</t>
    </rPh>
    <rPh sb="11" eb="12">
      <t>サキ</t>
    </rPh>
    <phoneticPr fontId="2"/>
  </si>
  <si>
    <t>電話番号</t>
    <phoneticPr fontId="2"/>
  </si>
  <si>
    <t xml:space="preserve"> 保健所からの紹介 (濃厚接触者等)</t>
  </si>
  <si>
    <t>※必ず記載してください。（メールアドレスを持たない医療機関はその旨を記載してください。）
※０（ゼロ）・О（大文字のオー）、１（イチ）・l（小文字のエル）、－（ハイフン）・＿（アンダーバー）など
　判別が難しいものには、フリガナの記載をお願いいたします。</t>
    <rPh sb="1" eb="2">
      <t>カナラ</t>
    </rPh>
    <rPh sb="3" eb="5">
      <t>キサイ</t>
    </rPh>
    <rPh sb="21" eb="22">
      <t>モ</t>
    </rPh>
    <rPh sb="25" eb="27">
      <t>イリョウ</t>
    </rPh>
    <rPh sb="27" eb="29">
      <t>キカン</t>
    </rPh>
    <rPh sb="32" eb="33">
      <t>ムネ</t>
    </rPh>
    <rPh sb="34" eb="36">
      <t>キサイ</t>
    </rPh>
    <rPh sb="54" eb="57">
      <t>オオモジ</t>
    </rPh>
    <rPh sb="70" eb="73">
      <t>コモジ</t>
    </rPh>
    <rPh sb="99" eb="101">
      <t>ハンベツ</t>
    </rPh>
    <rPh sb="102" eb="103">
      <t>ムズカ</t>
    </rPh>
    <rPh sb="115" eb="117">
      <t>キサイ</t>
    </rPh>
    <rPh sb="119" eb="120">
      <t>ネガ</t>
    </rPh>
    <phoneticPr fontId="2"/>
  </si>
  <si>
    <t>（様式２）</t>
    <rPh sb="1" eb="3">
      <t>ヨウシキ</t>
    </rPh>
    <phoneticPr fontId="2"/>
  </si>
  <si>
    <t>自費診療
による
ＰＣＲ検査
の受付</t>
    <phoneticPr fontId="2"/>
  </si>
  <si>
    <t>受付可
・
受付不可</t>
    <phoneticPr fontId="2"/>
  </si>
  <si>
    <r>
      <t>　</t>
    </r>
    <r>
      <rPr>
        <b/>
        <sz val="16"/>
        <rFont val="ＭＳ Ｐ明朝"/>
        <family val="1"/>
        <charset val="128"/>
      </rPr>
      <t>※裏面に続く→</t>
    </r>
    <phoneticPr fontId="2"/>
  </si>
  <si>
    <t>県HPに
よる公表
※備考５参照</t>
    <rPh sb="0" eb="1">
      <t>ケン</t>
    </rPh>
    <rPh sb="7" eb="9">
      <t>コウヒョウ</t>
    </rPh>
    <rPh sb="11" eb="13">
      <t>ビコウ</t>
    </rPh>
    <rPh sb="14" eb="16">
      <t>サンショウ</t>
    </rPh>
    <phoneticPr fontId="2"/>
  </si>
  <si>
    <t>対応時間　公表可・公表不可</t>
    <rPh sb="0" eb="2">
      <t>タイオウ</t>
    </rPh>
    <rPh sb="2" eb="4">
      <t>ジカン</t>
    </rPh>
    <rPh sb="5" eb="7">
      <t>コウヒョウ</t>
    </rPh>
    <rPh sb="7" eb="8">
      <t>カ</t>
    </rPh>
    <rPh sb="9" eb="11">
      <t>コウヒョウ</t>
    </rPh>
    <rPh sb="11" eb="13">
      <t>フカ</t>
    </rPh>
    <phoneticPr fontId="2"/>
  </si>
  <si>
    <t>自院患者以外の受入
受入可　・　受入不可</t>
    <rPh sb="0" eb="2">
      <t>ジイン</t>
    </rPh>
    <rPh sb="2" eb="4">
      <t>カンジャ</t>
    </rPh>
    <rPh sb="4" eb="6">
      <t>イガイ</t>
    </rPh>
    <rPh sb="7" eb="9">
      <t>ウケイレ</t>
    </rPh>
    <rPh sb="10" eb="12">
      <t>ウケイレ</t>
    </rPh>
    <rPh sb="16" eb="18">
      <t>ウケイレ</t>
    </rPh>
    <phoneticPr fontId="2"/>
  </si>
  <si>
    <t>5　県HPでの公表内容は①管轄保健所、②医療機関名、③所在地、④患者問い合わせ先、⑤自院患者以外の受入可否、</t>
    <rPh sb="2" eb="3">
      <t>ケン</t>
    </rPh>
    <rPh sb="7" eb="9">
      <t>コウヒョウ</t>
    </rPh>
    <rPh sb="9" eb="11">
      <t>ナイヨウ</t>
    </rPh>
    <rPh sb="13" eb="15">
      <t>カンカツ</t>
    </rPh>
    <rPh sb="15" eb="18">
      <t>ホケンジョ</t>
    </rPh>
    <rPh sb="20" eb="22">
      <t>イリョウ</t>
    </rPh>
    <rPh sb="22" eb="25">
      <t>キカンメイ</t>
    </rPh>
    <rPh sb="27" eb="30">
      <t>ショザイチ</t>
    </rPh>
    <rPh sb="32" eb="34">
      <t>カンジャ</t>
    </rPh>
    <rPh sb="34" eb="35">
      <t>ト</t>
    </rPh>
    <rPh sb="36" eb="37">
      <t>ア</t>
    </rPh>
    <rPh sb="39" eb="40">
      <t>サキ</t>
    </rPh>
    <rPh sb="51" eb="53">
      <t>カヒ</t>
    </rPh>
    <phoneticPr fontId="2"/>
  </si>
  <si>
    <t>※複数回答可</t>
    <rPh sb="1" eb="3">
      <t>フクスウ</t>
    </rPh>
    <rPh sb="3" eb="5">
      <t>カイトウ</t>
    </rPh>
    <rPh sb="5" eb="6">
      <t>カ</t>
    </rPh>
    <phoneticPr fontId="2"/>
  </si>
  <si>
    <t>小児患者</t>
    <phoneticPr fontId="2"/>
  </si>
  <si>
    <t>　　⑥小児患者への対応可否、⑦対応時間（希望する医療機関のみ）。</t>
    <rPh sb="3" eb="5">
      <t>ショウニ</t>
    </rPh>
    <rPh sb="5" eb="7">
      <t>カンジャ</t>
    </rPh>
    <rPh sb="9" eb="11">
      <t>タイオウ</t>
    </rPh>
    <rPh sb="11" eb="13">
      <t>カヒ</t>
    </rPh>
    <phoneticPr fontId="2"/>
  </si>
  <si>
    <t>（</t>
    <phoneticPr fontId="2"/>
  </si>
  <si>
    <r>
      <t>　　</t>
    </r>
    <r>
      <rPr>
        <sz val="16"/>
        <rFont val="ＭＳ Ｐ明朝"/>
        <family val="1"/>
        <charset val="128"/>
      </rPr>
      <t>※自院患者以外の受入可とする場合には、「新患」と「県HPからの問合せ患者」を選択ください。</t>
    </r>
    <rPh sb="27" eb="28">
      <t>ケン</t>
    </rPh>
    <rPh sb="33" eb="35">
      <t>トイアワ</t>
    </rPh>
    <rPh sb="36" eb="38">
      <t>カンジャ</t>
    </rPh>
    <rPh sb="40" eb="42">
      <t>センタク</t>
    </rPh>
    <phoneticPr fontId="2"/>
  </si>
  <si>
    <r>
      <rPr>
        <sz val="16"/>
        <color theme="1"/>
        <rFont val="ＭＳ Ｐ明朝"/>
        <family val="1"/>
        <charset val="128"/>
      </rPr>
      <t>県HPからの問合せ患者</t>
    </r>
    <r>
      <rPr>
        <sz val="14"/>
        <color theme="1"/>
        <rFont val="ＭＳ Ｐ明朝"/>
        <family val="1"/>
        <charset val="128"/>
      </rPr>
      <t>）</t>
    </r>
    <rPh sb="0" eb="1">
      <t>ケン</t>
    </rPh>
    <rPh sb="6" eb="8">
      <t>トイアワ</t>
    </rPh>
    <rPh sb="9" eb="11">
      <t>カンジャ</t>
    </rPh>
    <phoneticPr fontId="2"/>
  </si>
  <si>
    <t>県HPの
備考欄</t>
    <rPh sb="0" eb="1">
      <t>ケン</t>
    </rPh>
    <rPh sb="5" eb="8">
      <t>ビコウラン</t>
    </rPh>
    <phoneticPr fontId="2"/>
  </si>
  <si>
    <t>４　県HPの備考欄については、相談者へお伝えしたいことを公表ページの備考欄へ掲載出来ます。
　     記入例 ： 「自院患者の予約を優先しています。予約に余裕がある場合には自院患者以外も予約可能。」
　　　　　　　　　「かかりつけ医を持たない方で近隣にお住みの方については対応可能」など。</t>
    <rPh sb="2" eb="3">
      <t>ケン</t>
    </rPh>
    <rPh sb="6" eb="9">
      <t>ビコウラン</t>
    </rPh>
    <rPh sb="28" eb="30">
      <t>コウヒョウ</t>
    </rPh>
    <rPh sb="34" eb="37">
      <t>ビコウラン</t>
    </rPh>
    <rPh sb="52" eb="54">
      <t>キニュウ</t>
    </rPh>
    <rPh sb="54" eb="55">
      <t>レイ</t>
    </rPh>
    <rPh sb="59" eb="61">
      <t>ジイン</t>
    </rPh>
    <rPh sb="61" eb="63">
      <t>カンジャ</t>
    </rPh>
    <rPh sb="64" eb="66">
      <t>ヨヤク</t>
    </rPh>
    <rPh sb="67" eb="69">
      <t>ユウセン</t>
    </rPh>
    <rPh sb="75" eb="77">
      <t>ヨヤク</t>
    </rPh>
    <rPh sb="78" eb="80">
      <t>ヨユウ</t>
    </rPh>
    <rPh sb="83" eb="85">
      <t>バアイ</t>
    </rPh>
    <rPh sb="87" eb="89">
      <t>ジイン</t>
    </rPh>
    <rPh sb="89" eb="91">
      <t>カンジャ</t>
    </rPh>
    <rPh sb="91" eb="93">
      <t>イガイ</t>
    </rPh>
    <rPh sb="94" eb="96">
      <t>ヨヤク</t>
    </rPh>
    <rPh sb="96" eb="98">
      <t>カノウ</t>
    </rPh>
    <rPh sb="116" eb="117">
      <t>イ</t>
    </rPh>
    <rPh sb="118" eb="119">
      <t>モ</t>
    </rPh>
    <rPh sb="122" eb="123">
      <t>カタ</t>
    </rPh>
    <rPh sb="124" eb="126">
      <t>キンリン</t>
    </rPh>
    <rPh sb="128" eb="129">
      <t>ス</t>
    </rPh>
    <rPh sb="131" eb="132">
      <t>カタ</t>
    </rPh>
    <rPh sb="137" eb="139">
      <t>タイオウ</t>
    </rPh>
    <rPh sb="139" eb="141">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</si>
</sst>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400]h:mm:ss\ AM/PM"/>
  </numFmts>
  <fonts count="3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8"/>
      <name val="ＭＳ Ｐ明朝"/>
      <family val="1"/>
      <charset val="128"/>
    </font>
    <font>
      <sz val="16"/>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indexed="8"/>
      <name val="ＭＳ Ｐ明朝"/>
      <family val="1"/>
      <charset val="128"/>
    </font>
    <font>
      <sz val="14"/>
      <name val="ＭＳ Ｐ明朝"/>
      <family val="1"/>
      <charset val="128"/>
    </font>
    <font>
      <sz val="9"/>
      <color indexed="8"/>
      <name val="ＭＳ Ｐ明朝"/>
      <family val="1"/>
      <charset val="128"/>
    </font>
    <font>
      <sz val="12"/>
      <color indexed="8"/>
      <name val="ＭＳ Ｐ明朝"/>
      <family val="1"/>
      <charset val="128"/>
    </font>
    <font>
      <sz val="12"/>
      <color theme="1"/>
      <name val="ＭＳ Ｐ明朝"/>
      <family val="1"/>
      <charset val="128"/>
    </font>
    <font>
      <sz val="14"/>
      <color theme="1"/>
      <name val="ＭＳ Ｐ明朝"/>
      <family val="1"/>
      <charset val="128"/>
    </font>
    <font>
      <sz val="16"/>
      <color indexed="8"/>
      <name val="ＭＳ Ｐ明朝"/>
      <family val="1"/>
      <charset val="128"/>
    </font>
    <font>
      <sz val="16"/>
      <color indexed="10"/>
      <name val="ＭＳ Ｐ明朝"/>
      <family val="1"/>
      <charset val="128"/>
    </font>
    <font>
      <sz val="14"/>
      <color indexed="8"/>
      <name val="ＭＳ Ｐ明朝"/>
      <family val="1"/>
      <charset val="128"/>
    </font>
    <font>
      <sz val="18"/>
      <color indexed="8"/>
      <name val="ＭＳ Ｐ明朝"/>
      <family val="1"/>
      <charset val="128"/>
    </font>
    <font>
      <sz val="28"/>
      <color indexed="8"/>
      <name val="ＭＳ Ｐ明朝"/>
      <family val="1"/>
      <charset val="128"/>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8"/>
      <color theme="1"/>
      <name val="HGPｺﾞｼｯｸE"/>
      <family val="3"/>
      <charset val="128"/>
    </font>
    <font>
      <sz val="16"/>
      <color theme="1"/>
      <name val="ＭＳ Ｐ明朝"/>
      <family val="1"/>
      <charset val="128"/>
    </font>
    <font>
      <sz val="24"/>
      <name val="ＭＳ Ｐゴシック"/>
      <family val="3"/>
      <charset val="128"/>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indexed="8"/>
      <name val="ＭＳ Ｐ明朝"/>
      <family val="1"/>
      <charset val="128"/>
    </font>
    <font>
      <sz val="14.5"/>
      <color indexed="8"/>
      <name val="ＭＳ Ｐ明朝"/>
      <family val="1"/>
      <charset val="128"/>
    </font>
    <font>
      <sz val="26"/>
      <name val="ＭＳ Ｐ明朝"/>
      <family val="1"/>
      <charset val="128"/>
    </font>
    <font>
      <sz val="13"/>
      <color indexed="8"/>
      <name val="ＭＳ Ｐ明朝"/>
      <family val="1"/>
      <charset val="128"/>
    </font>
    <font>
      <sz val="11"/>
      <color theme="1"/>
      <name val="游ゴシック"/>
      <family val="2"/>
      <charset val="128"/>
      <scheme val="minor"/>
    </font>
    <font>
      <sz val="16"/>
      <color theme="1"/>
      <name val="游ゴシック"/>
      <family val="2"/>
      <charset val="128"/>
      <scheme val="minor"/>
    </font>
    <font>
      <b/>
      <sz val="16"/>
      <name val="ＭＳ Ｐ明朝"/>
      <family val="1"/>
      <charset val="128"/>
    </font>
    <font>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theme="0" tint="-0.249977111117893"/>
      </left>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theme="1"/>
      </bottom>
      <diagonal/>
    </border>
    <border>
      <left/>
      <right style="thin">
        <color indexed="64"/>
      </right>
      <top/>
      <bottom style="thin">
        <color theme="1"/>
      </bottom>
      <diagonal/>
    </border>
    <border>
      <left/>
      <right/>
      <top/>
      <bottom style="thin">
        <color theme="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255">
    <xf numFmtId="0" fontId="0" fillId="0" borderId="0" xfId="0">
      <alignment vertical="center"/>
    </xf>
    <xf numFmtId="0" fontId="4" fillId="0" borderId="0" xfId="1" applyFont="1" applyFill="1"/>
    <xf numFmtId="0" fontId="4" fillId="0" borderId="0" xfId="1" applyFont="1" applyFill="1" applyBorder="1"/>
    <xf numFmtId="0" fontId="4" fillId="0" borderId="0" xfId="1" applyFont="1" applyFill="1" applyBorder="1" applyAlignment="1">
      <alignment vertical="center"/>
    </xf>
    <xf numFmtId="0" fontId="4" fillId="0" borderId="0" xfId="1" applyFont="1" applyFill="1" applyAlignment="1">
      <alignment vertical="center"/>
    </xf>
    <xf numFmtId="0" fontId="7" fillId="0" borderId="0" xfId="1" applyFont="1" applyFill="1" applyAlignment="1">
      <alignment vertical="center"/>
    </xf>
    <xf numFmtId="0" fontId="4" fillId="0" borderId="0" xfId="1" applyFont="1" applyAlignment="1"/>
    <xf numFmtId="0" fontId="4" fillId="0" borderId="0" xfId="1" applyFont="1" applyFill="1" applyBorder="1" applyAlignment="1">
      <alignment vertical="center"/>
    </xf>
    <xf numFmtId="0" fontId="4" fillId="0" borderId="0" xfId="1" applyFont="1" applyFill="1" applyAlignment="1"/>
    <xf numFmtId="0" fontId="9" fillId="0" borderId="0" xfId="1" applyFont="1" applyFill="1" applyBorder="1" applyAlignment="1">
      <alignment vertical="center"/>
    </xf>
    <xf numFmtId="0" fontId="8" fillId="0" borderId="0" xfId="1" applyFont="1" applyFill="1" applyBorder="1" applyAlignment="1">
      <alignment vertical="center"/>
    </xf>
    <xf numFmtId="0" fontId="12" fillId="0" borderId="0" xfId="1" applyNumberFormat="1" applyFont="1" applyFill="1" applyBorder="1" applyAlignment="1">
      <alignment vertical="center" readingOrder="1"/>
    </xf>
    <xf numFmtId="0" fontId="4" fillId="0" borderId="0" xfId="1" applyFont="1" applyFill="1" applyBorder="1" applyAlignment="1">
      <alignment vertical="center"/>
    </xf>
    <xf numFmtId="0" fontId="10" fillId="0" borderId="0" xfId="1" applyNumberFormat="1" applyFont="1" applyFill="1" applyBorder="1" applyAlignment="1">
      <alignment vertical="center" wrapText="1" readingOrder="1"/>
    </xf>
    <xf numFmtId="176" fontId="4" fillId="0" borderId="0" xfId="1" applyNumberFormat="1" applyFont="1" applyFill="1" applyBorder="1" applyAlignment="1">
      <alignment vertical="center"/>
    </xf>
    <xf numFmtId="176" fontId="11" fillId="0" borderId="0" xfId="1" applyNumberFormat="1" applyFont="1" applyFill="1" applyBorder="1" applyAlignment="1">
      <alignment vertical="center"/>
    </xf>
    <xf numFmtId="0" fontId="11" fillId="0" borderId="0" xfId="1" applyFont="1" applyFill="1" applyBorder="1" applyAlignment="1">
      <alignment vertical="center"/>
    </xf>
    <xf numFmtId="0" fontId="6" fillId="0" borderId="0" xfId="1" applyFont="1" applyFill="1"/>
    <xf numFmtId="0" fontId="4" fillId="0" borderId="0" xfId="1" applyFont="1" applyFill="1" applyBorder="1" applyAlignment="1">
      <alignment vertical="center"/>
    </xf>
    <xf numFmtId="0" fontId="13" fillId="0" borderId="0" xfId="1" applyNumberFormat="1" applyFont="1" applyFill="1" applyBorder="1" applyAlignment="1">
      <alignment horizontal="center" vertical="center" wrapText="1" readingOrder="1"/>
    </xf>
    <xf numFmtId="0" fontId="10" fillId="0" borderId="0" xfId="1" applyNumberFormat="1" applyFont="1" applyFill="1" applyBorder="1" applyAlignment="1">
      <alignment horizontal="center" vertical="center" wrapText="1" readingOrder="1"/>
    </xf>
    <xf numFmtId="0" fontId="4" fillId="0" borderId="0" xfId="1" applyFont="1" applyAlignment="1"/>
    <xf numFmtId="0" fontId="5" fillId="0" borderId="0" xfId="1" applyFont="1" applyFill="1"/>
    <xf numFmtId="0" fontId="16" fillId="0" borderId="0" xfId="1" applyFont="1" applyFill="1"/>
    <xf numFmtId="0" fontId="17" fillId="0" borderId="0" xfId="1" applyFont="1" applyFill="1"/>
    <xf numFmtId="0" fontId="6" fillId="0" borderId="0" xfId="1" applyFont="1" applyFill="1" applyAlignment="1"/>
    <xf numFmtId="0" fontId="18" fillId="0" borderId="0" xfId="1" applyNumberFormat="1" applyFont="1" applyFill="1" applyBorder="1" applyAlignment="1">
      <alignment vertical="center" wrapText="1" readingOrder="1"/>
    </xf>
    <xf numFmtId="0" fontId="11" fillId="0" borderId="0" xfId="1" applyFont="1" applyFill="1" applyBorder="1" applyAlignment="1">
      <alignment horizontal="center" vertical="center"/>
    </xf>
    <xf numFmtId="0" fontId="16" fillId="0" borderId="6" xfId="1" applyNumberFormat="1" applyFont="1" applyFill="1" applyBorder="1" applyAlignment="1">
      <alignment vertical="center" textRotation="255" wrapText="1" readingOrder="1"/>
    </xf>
    <xf numFmtId="0" fontId="18" fillId="0" borderId="0" xfId="1" applyNumberFormat="1" applyFont="1" applyFill="1" applyBorder="1" applyAlignment="1">
      <alignment horizontal="center" vertical="center" wrapText="1" readingOrder="1"/>
    </xf>
    <xf numFmtId="0" fontId="5" fillId="0" borderId="0" xfId="1" applyFont="1" applyFill="1" applyBorder="1"/>
    <xf numFmtId="0" fontId="11" fillId="0" borderId="1" xfId="1" applyFont="1" applyFill="1" applyBorder="1" applyAlignment="1">
      <alignment vertical="center"/>
    </xf>
    <xf numFmtId="0" fontId="0" fillId="0" borderId="0" xfId="0" applyAlignment="1">
      <alignment vertical="center" wrapText="1"/>
    </xf>
    <xf numFmtId="0" fontId="22" fillId="0" borderId="0" xfId="0" applyFont="1" applyAlignment="1">
      <alignment vertical="center" wrapText="1"/>
    </xf>
    <xf numFmtId="0" fontId="24" fillId="0" borderId="0" xfId="0" applyFont="1" applyAlignment="1">
      <alignment vertical="center" wrapText="1"/>
    </xf>
    <xf numFmtId="0" fontId="22" fillId="0" borderId="0" xfId="0" applyFont="1" applyBorder="1" applyAlignment="1">
      <alignment vertical="center" wrapText="1"/>
    </xf>
    <xf numFmtId="0" fontId="24" fillId="0" borderId="0" xfId="0" applyFont="1" applyBorder="1" applyAlignment="1">
      <alignment vertical="top" wrapText="1"/>
    </xf>
    <xf numFmtId="0" fontId="24" fillId="0" borderId="0" xfId="0" applyFont="1" applyBorder="1" applyAlignment="1">
      <alignment vertical="center" wrapText="1"/>
    </xf>
    <xf numFmtId="0" fontId="24"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11" fillId="0" borderId="2" xfId="1" applyFont="1" applyFill="1" applyBorder="1" applyAlignment="1">
      <alignment vertical="center"/>
    </xf>
    <xf numFmtId="0" fontId="6" fillId="0" borderId="0" xfId="1" applyFont="1" applyFill="1" applyBorder="1" applyAlignment="1">
      <alignment horizontal="left" vertical="center"/>
    </xf>
    <xf numFmtId="0" fontId="16" fillId="0" borderId="0" xfId="1" applyNumberFormat="1" applyFont="1" applyFill="1" applyBorder="1" applyAlignment="1">
      <alignment horizontal="center" vertical="center" wrapText="1" readingOrder="1"/>
    </xf>
    <xf numFmtId="0" fontId="6" fillId="0" borderId="0" xfId="1" applyFont="1" applyFill="1" applyBorder="1" applyAlignment="1">
      <alignment vertical="center"/>
    </xf>
    <xf numFmtId="0" fontId="26" fillId="0" borderId="0" xfId="1" applyNumberFormat="1" applyFont="1" applyFill="1" applyBorder="1" applyAlignment="1">
      <alignment horizontal="center" vertical="center" wrapText="1" readingOrder="1"/>
    </xf>
    <xf numFmtId="0" fontId="16" fillId="0" borderId="0" xfId="1" applyNumberFormat="1" applyFont="1" applyFill="1" applyBorder="1" applyAlignment="1">
      <alignment vertical="center" wrapText="1" readingOrder="1"/>
    </xf>
    <xf numFmtId="0" fontId="27" fillId="0" borderId="0" xfId="1" applyFont="1" applyFill="1"/>
    <xf numFmtId="0" fontId="19" fillId="0" borderId="0" xfId="1" applyFont="1"/>
    <xf numFmtId="0" fontId="0" fillId="0" borderId="0" xfId="0" applyFont="1" applyAlignment="1"/>
    <xf numFmtId="0" fontId="28" fillId="0" borderId="0" xfId="0" applyFont="1" applyAlignment="1">
      <alignment vertical="center"/>
    </xf>
    <xf numFmtId="0" fontId="0" fillId="0" borderId="0" xfId="0" applyFont="1" applyAlignment="1">
      <alignment vertical="center"/>
    </xf>
    <xf numFmtId="0" fontId="6" fillId="0" borderId="0" xfId="1" applyFont="1" applyFill="1" applyBorder="1" applyAlignment="1">
      <alignment horizontal="left" vertical="center" wrapText="1"/>
    </xf>
    <xf numFmtId="0" fontId="4" fillId="0" borderId="0" xfId="1" applyFont="1" applyFill="1" applyBorder="1" applyAlignment="1">
      <alignment vertical="center"/>
    </xf>
    <xf numFmtId="0" fontId="4" fillId="0" borderId="19" xfId="1" applyFont="1" applyFill="1" applyBorder="1"/>
    <xf numFmtId="0" fontId="16" fillId="0" borderId="0" xfId="1" applyNumberFormat="1" applyFont="1" applyFill="1" applyBorder="1" applyAlignment="1">
      <alignment vertical="center" readingOrder="1"/>
    </xf>
    <xf numFmtId="0" fontId="16" fillId="0" borderId="0" xfId="1" applyNumberFormat="1" applyFont="1" applyFill="1" applyBorder="1" applyAlignment="1">
      <alignment horizontal="left" vertical="center" readingOrder="1"/>
    </xf>
    <xf numFmtId="0" fontId="33" fillId="0" borderId="0" xfId="1" applyFont="1" applyFill="1"/>
    <xf numFmtId="0" fontId="4" fillId="0" borderId="0" xfId="1" applyFont="1" applyFill="1" applyBorder="1" applyAlignment="1">
      <alignment vertical="center"/>
    </xf>
    <xf numFmtId="0" fontId="0" fillId="2" borderId="4" xfId="0" applyFill="1" applyBorder="1" applyAlignment="1">
      <alignment vertical="center"/>
    </xf>
    <xf numFmtId="0" fontId="18" fillId="0" borderId="0" xfId="1" applyNumberFormat="1" applyFont="1" applyFill="1" applyBorder="1" applyAlignment="1">
      <alignment horizontal="center" vertical="center" wrapText="1" readingOrder="1"/>
    </xf>
    <xf numFmtId="0" fontId="16" fillId="0" borderId="8" xfId="1" applyNumberFormat="1" applyFont="1" applyFill="1" applyBorder="1" applyAlignment="1">
      <alignment horizontal="center" vertical="center" textRotation="255" wrapText="1" readingOrder="1"/>
    </xf>
    <xf numFmtId="0" fontId="16" fillId="0" borderId="2" xfId="1" applyNumberFormat="1" applyFont="1" applyFill="1" applyBorder="1" applyAlignment="1">
      <alignment horizontal="center" vertical="center" textRotation="255" wrapText="1" readingOrder="1"/>
    </xf>
    <xf numFmtId="0" fontId="4" fillId="0" borderId="8" xfId="1" applyFont="1" applyFill="1" applyBorder="1"/>
    <xf numFmtId="0" fontId="12" fillId="0" borderId="6" xfId="1" applyNumberFormat="1" applyFont="1" applyFill="1" applyBorder="1" applyAlignment="1">
      <alignment vertical="center" readingOrder="1"/>
    </xf>
    <xf numFmtId="0" fontId="4" fillId="0" borderId="6" xfId="1" applyFont="1" applyFill="1" applyBorder="1"/>
    <xf numFmtId="0" fontId="4" fillId="0" borderId="2" xfId="1" applyFont="1" applyFill="1" applyBorder="1"/>
    <xf numFmtId="0" fontId="0" fillId="0" borderId="0" xfId="0" applyFont="1" applyBorder="1" applyAlignment="1">
      <alignment vertical="center" readingOrder="1"/>
    </xf>
    <xf numFmtId="0" fontId="0" fillId="2" borderId="39" xfId="0" applyFill="1" applyBorder="1" applyAlignment="1">
      <alignment vertical="center"/>
    </xf>
    <xf numFmtId="0" fontId="7" fillId="0" borderId="37" xfId="1" applyFont="1" applyFill="1" applyBorder="1" applyAlignment="1">
      <alignment vertical="center"/>
    </xf>
    <xf numFmtId="0" fontId="14" fillId="0" borderId="38" xfId="1" applyNumberFormat="1" applyFont="1" applyFill="1" applyBorder="1" applyAlignment="1">
      <alignment horizontal="center" vertical="center" readingOrder="1"/>
    </xf>
    <xf numFmtId="0" fontId="4" fillId="0" borderId="38" xfId="1" applyFont="1" applyFill="1" applyBorder="1" applyAlignment="1">
      <alignment vertical="center"/>
    </xf>
    <xf numFmtId="0" fontId="4" fillId="0" borderId="37" xfId="1" applyFont="1" applyFill="1" applyBorder="1"/>
    <xf numFmtId="0" fontId="16" fillId="0" borderId="38" xfId="1" applyNumberFormat="1" applyFont="1" applyFill="1" applyBorder="1" applyAlignment="1">
      <alignment vertical="center" readingOrder="1"/>
    </xf>
    <xf numFmtId="0" fontId="4" fillId="0" borderId="49" xfId="1" applyFont="1" applyFill="1" applyBorder="1"/>
    <xf numFmtId="0" fontId="6" fillId="0" borderId="48" xfId="1" applyFont="1" applyFill="1" applyBorder="1" applyAlignment="1">
      <alignment vertical="center"/>
    </xf>
    <xf numFmtId="0" fontId="26" fillId="0" borderId="48" xfId="1" applyFont="1" applyFill="1" applyBorder="1" applyAlignment="1">
      <alignment horizontal="center" vertical="center" readingOrder="1"/>
    </xf>
    <xf numFmtId="0" fontId="11" fillId="0" borderId="0" xfId="1" applyFont="1" applyFill="1" applyAlignment="1"/>
    <xf numFmtId="0" fontId="0" fillId="0" borderId="0" xfId="0" applyAlignment="1"/>
    <xf numFmtId="0" fontId="4" fillId="0" borderId="2" xfId="1" applyFont="1" applyFill="1" applyBorder="1" applyAlignment="1">
      <alignment vertical="center"/>
    </xf>
    <xf numFmtId="0" fontId="4" fillId="0" borderId="0" xfId="1" applyFont="1" applyFill="1" applyBorder="1" applyAlignment="1">
      <alignment vertical="center"/>
    </xf>
    <xf numFmtId="0" fontId="4" fillId="0" borderId="38" xfId="1" applyFont="1" applyFill="1" applyBorder="1" applyAlignment="1">
      <alignment vertical="center"/>
    </xf>
    <xf numFmtId="0" fontId="5" fillId="2" borderId="8" xfId="1" applyFont="1" applyFill="1" applyBorder="1" applyAlignment="1">
      <alignment vertical="center"/>
    </xf>
    <xf numFmtId="0" fontId="0" fillId="2" borderId="6" xfId="0" applyFill="1" applyBorder="1" applyAlignment="1">
      <alignment vertical="center"/>
    </xf>
    <xf numFmtId="0" fontId="0" fillId="2" borderId="37"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39" xfId="0" applyFill="1" applyBorder="1" applyAlignment="1">
      <alignment vertical="center"/>
    </xf>
    <xf numFmtId="0" fontId="6" fillId="0" borderId="8"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 xfId="1" applyFont="1" applyFill="1" applyBorder="1" applyAlignment="1">
      <alignment horizontal="center" vertical="center"/>
    </xf>
    <xf numFmtId="0" fontId="15" fillId="0" borderId="0" xfId="0" applyFont="1" applyBorder="1" applyAlignment="1">
      <alignment vertical="center" readingOrder="1"/>
    </xf>
    <xf numFmtId="0" fontId="0" fillId="0" borderId="0" xfId="0" applyBorder="1" applyAlignment="1">
      <alignment vertical="center" readingOrder="1"/>
    </xf>
    <xf numFmtId="0" fontId="0" fillId="0" borderId="0" xfId="0" applyAlignment="1">
      <alignment vertical="center" readingOrder="1"/>
    </xf>
    <xf numFmtId="0" fontId="6" fillId="0" borderId="0" xfId="1" applyFont="1" applyFill="1" applyBorder="1" applyAlignment="1">
      <alignment horizontal="left" vertical="center" wrapText="1"/>
    </xf>
    <xf numFmtId="0" fontId="8" fillId="0" borderId="15"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41"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4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2" xfId="1" applyFont="1" applyFill="1" applyBorder="1" applyAlignment="1">
      <alignment horizontal="center" vertical="center"/>
    </xf>
    <xf numFmtId="0" fontId="18" fillId="0" borderId="8"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5" fillId="0" borderId="44" xfId="1" applyFont="1" applyFill="1" applyBorder="1" applyAlignment="1">
      <alignment horizontal="center" vertical="center" textRotation="255"/>
    </xf>
    <xf numFmtId="0" fontId="5" fillId="0" borderId="35" xfId="1" applyFont="1" applyFill="1" applyBorder="1" applyAlignment="1">
      <alignment horizontal="center" vertical="center" textRotation="255"/>
    </xf>
    <xf numFmtId="0" fontId="5" fillId="0" borderId="45" xfId="1" applyFont="1" applyFill="1" applyBorder="1" applyAlignment="1">
      <alignment horizontal="center" vertical="center" textRotation="255"/>
    </xf>
    <xf numFmtId="0" fontId="5" fillId="0" borderId="46" xfId="1" applyFont="1" applyFill="1" applyBorder="1" applyAlignment="1">
      <alignment horizontal="center" vertical="center" textRotation="255"/>
    </xf>
    <xf numFmtId="0" fontId="16" fillId="0" borderId="23" xfId="1" applyNumberFormat="1" applyFont="1" applyFill="1" applyBorder="1" applyAlignment="1">
      <alignment horizontal="center" vertical="center" wrapText="1" readingOrder="1"/>
    </xf>
    <xf numFmtId="0" fontId="16" fillId="0" borderId="24" xfId="1" applyNumberFormat="1" applyFont="1" applyFill="1" applyBorder="1" applyAlignment="1">
      <alignment horizontal="center" vertical="center" wrapText="1" readingOrder="1"/>
    </xf>
    <xf numFmtId="0" fontId="16" fillId="0" borderId="25" xfId="1" applyNumberFormat="1" applyFont="1" applyFill="1" applyBorder="1" applyAlignment="1">
      <alignment horizontal="center" vertical="center" wrapText="1" readingOrder="1"/>
    </xf>
    <xf numFmtId="0" fontId="16" fillId="0" borderId="0" xfId="1" applyNumberFormat="1" applyFont="1" applyFill="1" applyBorder="1" applyAlignment="1">
      <alignment horizontal="center" vertical="center" wrapText="1" readingOrder="1"/>
    </xf>
    <xf numFmtId="0" fontId="16" fillId="0" borderId="47" xfId="1" applyNumberFormat="1" applyFont="1" applyFill="1" applyBorder="1" applyAlignment="1">
      <alignment horizontal="center" vertical="center" wrapText="1" readingOrder="1"/>
    </xf>
    <xf numFmtId="0" fontId="16" fillId="0" borderId="48" xfId="1" applyNumberFormat="1" applyFont="1" applyFill="1" applyBorder="1" applyAlignment="1">
      <alignment horizontal="center" vertical="center" wrapText="1" readingOrder="1"/>
    </xf>
    <xf numFmtId="0" fontId="11" fillId="0" borderId="20"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43" xfId="1" applyFont="1" applyFill="1" applyBorder="1" applyAlignment="1">
      <alignment horizontal="center" vertical="center"/>
    </xf>
    <xf numFmtId="0" fontId="32" fillId="0" borderId="8" xfId="1" applyFont="1" applyBorder="1" applyAlignment="1">
      <alignment horizontal="left" vertical="top" wrapText="1"/>
    </xf>
    <xf numFmtId="0" fontId="31" fillId="0" borderId="6" xfId="1" applyFont="1" applyBorder="1" applyAlignment="1">
      <alignment horizontal="left" vertical="top"/>
    </xf>
    <xf numFmtId="0" fontId="31" fillId="0" borderId="37" xfId="1" applyFont="1" applyBorder="1" applyAlignment="1">
      <alignment horizontal="left" vertical="top"/>
    </xf>
    <xf numFmtId="0" fontId="31" fillId="0" borderId="2" xfId="1" applyFont="1" applyBorder="1" applyAlignment="1">
      <alignment horizontal="left" vertical="top"/>
    </xf>
    <xf numFmtId="0" fontId="31" fillId="0" borderId="0" xfId="1" applyFont="1" applyBorder="1" applyAlignment="1">
      <alignment horizontal="left" vertical="top"/>
    </xf>
    <xf numFmtId="0" fontId="31" fillId="0" borderId="38" xfId="1" applyFont="1" applyBorder="1" applyAlignment="1">
      <alignment horizontal="left" vertical="top"/>
    </xf>
    <xf numFmtId="0" fontId="31" fillId="0" borderId="3" xfId="1" applyFont="1" applyBorder="1" applyAlignment="1">
      <alignment horizontal="left" vertical="top"/>
    </xf>
    <xf numFmtId="0" fontId="31" fillId="0" borderId="4" xfId="1" applyFont="1" applyBorder="1" applyAlignment="1">
      <alignment horizontal="left" vertical="top"/>
    </xf>
    <xf numFmtId="0" fontId="31" fillId="0" borderId="39" xfId="1" applyFont="1" applyBorder="1" applyAlignment="1">
      <alignment horizontal="left" vertical="top"/>
    </xf>
    <xf numFmtId="0" fontId="5" fillId="0" borderId="29" xfId="1" applyFont="1" applyFill="1" applyBorder="1" applyAlignment="1">
      <alignment horizontal="center" vertical="center" textRotation="255" wrapText="1"/>
    </xf>
    <xf numFmtId="0" fontId="5" fillId="0" borderId="35" xfId="1" applyFont="1" applyFill="1" applyBorder="1" applyAlignment="1">
      <alignment horizontal="center" vertical="center" textRotation="255" wrapText="1"/>
    </xf>
    <xf numFmtId="0" fontId="5" fillId="0" borderId="42" xfId="1" applyFont="1" applyFill="1" applyBorder="1" applyAlignment="1">
      <alignment horizontal="center" vertical="center" textRotation="255" wrapText="1"/>
    </xf>
    <xf numFmtId="0" fontId="4" fillId="0" borderId="30"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vertical="center"/>
    </xf>
    <xf numFmtId="0" fontId="4" fillId="0" borderId="33" xfId="1" applyFont="1" applyFill="1" applyBorder="1" applyAlignment="1">
      <alignment vertical="center"/>
    </xf>
    <xf numFmtId="0" fontId="4" fillId="0" borderId="34" xfId="1" applyFont="1" applyFill="1" applyBorder="1" applyAlignment="1">
      <alignment vertical="center"/>
    </xf>
    <xf numFmtId="0" fontId="8" fillId="0" borderId="18"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6" fillId="0" borderId="0" xfId="1" applyFont="1" applyFill="1" applyAlignment="1">
      <alignment horizontal="left" vertical="center"/>
    </xf>
    <xf numFmtId="0" fontId="16" fillId="0" borderId="6" xfId="1" applyNumberFormat="1" applyFont="1" applyFill="1" applyBorder="1" applyAlignment="1">
      <alignment horizontal="left" vertical="center" readingOrder="1"/>
    </xf>
    <xf numFmtId="0" fontId="8" fillId="0" borderId="20"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21" xfId="1" applyFont="1" applyFill="1" applyBorder="1" applyAlignment="1">
      <alignment horizontal="center" vertical="center"/>
    </xf>
    <xf numFmtId="0" fontId="18" fillId="0" borderId="8" xfId="1" applyNumberFormat="1" applyFont="1" applyFill="1" applyBorder="1" applyAlignment="1">
      <alignment horizontal="center" vertical="center" readingOrder="1"/>
    </xf>
    <xf numFmtId="0" fontId="18" fillId="0" borderId="6" xfId="1" applyNumberFormat="1" applyFont="1" applyFill="1" applyBorder="1" applyAlignment="1">
      <alignment horizontal="center" vertical="center" readingOrder="1"/>
    </xf>
    <xf numFmtId="0" fontId="18" fillId="0" borderId="7" xfId="1" applyNumberFormat="1" applyFont="1" applyFill="1" applyBorder="1" applyAlignment="1">
      <alignment horizontal="center" vertical="center" readingOrder="1"/>
    </xf>
    <xf numFmtId="0" fontId="18" fillId="0" borderId="3" xfId="1" applyNumberFormat="1" applyFont="1" applyFill="1" applyBorder="1" applyAlignment="1">
      <alignment horizontal="center" vertical="center" readingOrder="1"/>
    </xf>
    <xf numFmtId="0" fontId="18" fillId="0" borderId="4" xfId="1" applyNumberFormat="1" applyFont="1" applyFill="1" applyBorder="1" applyAlignment="1">
      <alignment horizontal="center" vertical="center" readingOrder="1"/>
    </xf>
    <xf numFmtId="0" fontId="18" fillId="0" borderId="5" xfId="1" applyNumberFormat="1" applyFont="1" applyFill="1" applyBorder="1" applyAlignment="1">
      <alignment horizontal="center" vertical="center" readingOrder="1"/>
    </xf>
    <xf numFmtId="0" fontId="5" fillId="2" borderId="11" xfId="1" applyFont="1" applyFill="1" applyBorder="1" applyAlignment="1">
      <alignment horizontal="center" vertical="center" wrapText="1" shrinkToFit="1"/>
    </xf>
    <xf numFmtId="0" fontId="5" fillId="2" borderId="10" xfId="1" applyFont="1" applyFill="1" applyBorder="1" applyAlignment="1">
      <alignment horizontal="center" vertical="center" shrinkToFit="1"/>
    </xf>
    <xf numFmtId="0" fontId="5" fillId="2" borderId="12" xfId="1" applyFont="1" applyFill="1" applyBorder="1" applyAlignment="1">
      <alignment horizontal="center" vertical="center" shrinkToFit="1"/>
    </xf>
    <xf numFmtId="0" fontId="15" fillId="2" borderId="11"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22" xfId="0" applyFont="1" applyFill="1" applyBorder="1" applyAlignment="1">
      <alignment horizontal="center" vertical="center"/>
    </xf>
    <xf numFmtId="0" fontId="4" fillId="0" borderId="13" xfId="1" applyFont="1" applyFill="1" applyBorder="1" applyAlignment="1">
      <alignment vertical="center"/>
    </xf>
    <xf numFmtId="0" fontId="4" fillId="0" borderId="14" xfId="1" applyFont="1" applyFill="1" applyBorder="1" applyAlignment="1">
      <alignment vertical="center"/>
    </xf>
    <xf numFmtId="0" fontId="4" fillId="0" borderId="36" xfId="1" applyFont="1" applyFill="1" applyBorder="1" applyAlignment="1">
      <alignment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2" xfId="1" applyFont="1" applyFill="1" applyBorder="1" applyAlignment="1">
      <alignment horizontal="center" vertical="center"/>
    </xf>
    <xf numFmtId="0" fontId="5" fillId="0" borderId="6" xfId="1" applyFont="1" applyFill="1" applyBorder="1" applyAlignment="1">
      <alignment horizontal="center" vertical="center" shrinkToFit="1"/>
    </xf>
    <xf numFmtId="0" fontId="5" fillId="0" borderId="7"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1" xfId="1" applyFont="1" applyFill="1" applyBorder="1" applyAlignment="1">
      <alignment horizontal="center" vertical="center" shrinkToFit="1"/>
    </xf>
    <xf numFmtId="0" fontId="7" fillId="0" borderId="8" xfId="1" applyFont="1" applyFill="1" applyBorder="1" applyAlignment="1">
      <alignment vertical="center"/>
    </xf>
    <xf numFmtId="0" fontId="7" fillId="0" borderId="6" xfId="1" applyFont="1" applyFill="1" applyBorder="1" applyAlignment="1">
      <alignment vertical="center"/>
    </xf>
    <xf numFmtId="0" fontId="7" fillId="0" borderId="37" xfId="1" applyFont="1" applyFill="1" applyBorder="1" applyAlignment="1">
      <alignment vertical="center"/>
    </xf>
    <xf numFmtId="0" fontId="6" fillId="2" borderId="8"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 xfId="1" applyFont="1"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18" xfId="1" applyFont="1" applyFill="1" applyBorder="1" applyAlignment="1">
      <alignment horizontal="center" vertical="center"/>
    </xf>
    <xf numFmtId="0" fontId="26" fillId="0" borderId="48" xfId="1" applyFont="1" applyFill="1" applyBorder="1" applyAlignment="1">
      <alignment horizontal="left" vertical="center" readingOrder="1"/>
    </xf>
    <xf numFmtId="0" fontId="35" fillId="0" borderId="48" xfId="0" applyFont="1" applyBorder="1" applyAlignment="1">
      <alignment horizontal="left" vertical="center" readingOrder="1"/>
    </xf>
    <xf numFmtId="0" fontId="26" fillId="0" borderId="48" xfId="1" applyFont="1" applyFill="1" applyBorder="1" applyAlignment="1">
      <alignment horizontal="center" vertical="center" readingOrder="1"/>
    </xf>
    <xf numFmtId="0" fontId="0" fillId="0" borderId="48" xfId="0" applyBorder="1" applyAlignment="1">
      <alignment horizontal="center" vertical="center" readingOrder="1"/>
    </xf>
    <xf numFmtId="0" fontId="0" fillId="0" borderId="50" xfId="0" applyBorder="1" applyAlignment="1">
      <alignment horizontal="center" vertical="center" readingOrder="1"/>
    </xf>
    <xf numFmtId="0" fontId="6" fillId="0" borderId="0" xfId="1" applyFont="1" applyFill="1" applyAlignment="1"/>
    <xf numFmtId="0" fontId="26" fillId="0" borderId="0" xfId="1" applyFont="1" applyFill="1" applyAlignment="1">
      <alignment horizontal="left" vertical="center" wrapText="1"/>
    </xf>
    <xf numFmtId="0" fontId="36" fillId="0" borderId="0" xfId="0" applyFont="1" applyAlignment="1">
      <alignment horizontal="left" vertical="center"/>
    </xf>
    <xf numFmtId="0" fontId="0" fillId="0" borderId="0" xfId="0" applyAlignment="1">
      <alignment horizontal="left" vertical="center"/>
    </xf>
    <xf numFmtId="0" fontId="19" fillId="0" borderId="8" xfId="1" applyNumberFormat="1" applyFont="1" applyFill="1" applyBorder="1" applyAlignment="1">
      <alignment horizontal="center" vertical="center" textRotation="255" wrapText="1" readingOrder="1"/>
    </xf>
    <xf numFmtId="0" fontId="19" fillId="0" borderId="7" xfId="1" applyNumberFormat="1" applyFont="1" applyFill="1" applyBorder="1" applyAlignment="1">
      <alignment horizontal="center" vertical="center" textRotation="255" wrapText="1" readingOrder="1"/>
    </xf>
    <xf numFmtId="0" fontId="19" fillId="0" borderId="2" xfId="1" applyNumberFormat="1" applyFont="1" applyFill="1" applyBorder="1" applyAlignment="1">
      <alignment horizontal="center" vertical="center" textRotation="255" wrapText="1" readingOrder="1"/>
    </xf>
    <xf numFmtId="0" fontId="19" fillId="0" borderId="1" xfId="1" applyNumberFormat="1" applyFont="1" applyFill="1" applyBorder="1" applyAlignment="1">
      <alignment horizontal="center" vertical="center" textRotation="255" wrapText="1" readingOrder="1"/>
    </xf>
    <xf numFmtId="0" fontId="34" fillId="0" borderId="8" xfId="1" applyNumberFormat="1" applyFont="1" applyFill="1" applyBorder="1" applyAlignment="1">
      <alignment horizontal="center" vertical="center" wrapText="1" readingOrder="1"/>
    </xf>
    <xf numFmtId="0" fontId="0" fillId="0" borderId="7" xfId="0" applyBorder="1" applyAlignment="1">
      <alignment horizontal="center" vertical="center" wrapText="1" readingOrder="1"/>
    </xf>
    <xf numFmtId="0" fontId="0" fillId="0" borderId="2" xfId="0" applyBorder="1" applyAlignment="1">
      <alignment horizontal="center" vertical="center" wrapText="1" readingOrder="1"/>
    </xf>
    <xf numFmtId="0" fontId="0" fillId="0" borderId="1" xfId="0" applyBorder="1" applyAlignment="1">
      <alignment horizontal="center" vertical="center" wrapText="1" readingOrder="1"/>
    </xf>
    <xf numFmtId="0" fontId="0" fillId="0" borderId="3" xfId="0" applyBorder="1" applyAlignment="1">
      <alignment horizontal="center" vertical="center" wrapText="1" readingOrder="1"/>
    </xf>
    <xf numFmtId="0" fontId="0" fillId="0" borderId="5" xfId="0" applyBorder="1" applyAlignment="1">
      <alignment horizontal="center" vertical="center" wrapText="1" readingOrder="1"/>
    </xf>
    <xf numFmtId="0" fontId="15" fillId="0" borderId="8" xfId="1" applyNumberFormat="1" applyFont="1" applyFill="1" applyBorder="1" applyAlignment="1">
      <alignment horizontal="center" vertical="center" wrapText="1" readingOrder="1"/>
    </xf>
    <xf numFmtId="0" fontId="0" fillId="0" borderId="6" xfId="0" applyBorder="1" applyAlignment="1">
      <alignment horizontal="center" vertical="center" wrapText="1" readingOrder="1"/>
    </xf>
    <xf numFmtId="0" fontId="0" fillId="0" borderId="0" xfId="0" applyBorder="1" applyAlignment="1">
      <alignment horizontal="center" vertical="center" wrapText="1" readingOrder="1"/>
    </xf>
    <xf numFmtId="0" fontId="0" fillId="0" borderId="4" xfId="0" applyBorder="1" applyAlignment="1">
      <alignment horizontal="center" vertical="center" wrapText="1" readingOrder="1"/>
    </xf>
    <xf numFmtId="0" fontId="35" fillId="0" borderId="7" xfId="0" applyFont="1" applyBorder="1" applyAlignment="1">
      <alignment horizontal="center" vertical="center" wrapText="1" readingOrder="1"/>
    </xf>
    <xf numFmtId="0" fontId="35" fillId="0" borderId="2" xfId="0" applyFont="1" applyBorder="1" applyAlignment="1">
      <alignment horizontal="center" vertical="center" wrapText="1" readingOrder="1"/>
    </xf>
    <xf numFmtId="0" fontId="35" fillId="0" borderId="1" xfId="0" applyFont="1" applyBorder="1" applyAlignment="1">
      <alignment horizontal="center" vertical="center" wrapText="1" readingOrder="1"/>
    </xf>
    <xf numFmtId="0" fontId="35" fillId="0" borderId="26" xfId="0" applyFont="1" applyBorder="1" applyAlignment="1">
      <alignment horizontal="center" vertical="center" wrapText="1" readingOrder="1"/>
    </xf>
    <xf numFmtId="0" fontId="35" fillId="0" borderId="27" xfId="0" applyFont="1" applyBorder="1" applyAlignment="1">
      <alignment horizontal="center" vertical="center" wrapText="1" readingOrder="1"/>
    </xf>
    <xf numFmtId="0" fontId="0" fillId="0" borderId="0" xfId="0" applyAlignment="1">
      <alignment horizontal="left" vertical="center" wrapText="1"/>
    </xf>
    <xf numFmtId="0" fontId="15" fillId="0" borderId="9" xfId="1" applyNumberFormat="1" applyFont="1" applyFill="1" applyBorder="1" applyAlignment="1">
      <alignment horizontal="center" vertical="center" wrapText="1" readingOrder="1"/>
    </xf>
    <xf numFmtId="0" fontId="38" fillId="0" borderId="9" xfId="0" applyFont="1" applyBorder="1" applyAlignment="1">
      <alignment vertical="center" wrapText="1" readingOrder="1"/>
    </xf>
    <xf numFmtId="0" fontId="15" fillId="0" borderId="26" xfId="0" applyFont="1" applyBorder="1" applyAlignment="1">
      <alignment horizontal="center" vertical="center" wrapText="1" readingOrder="1"/>
    </xf>
    <xf numFmtId="0" fontId="0" fillId="0" borderId="28" xfId="0" applyBorder="1" applyAlignment="1">
      <alignment horizontal="center" vertical="center" wrapText="1" readingOrder="1"/>
    </xf>
    <xf numFmtId="0" fontId="13" fillId="0" borderId="6" xfId="1" applyNumberFormat="1" applyFont="1" applyFill="1" applyBorder="1" applyAlignment="1">
      <alignment horizontal="center" vertical="center" wrapText="1" readingOrder="1"/>
    </xf>
    <xf numFmtId="0" fontId="7" fillId="0" borderId="6" xfId="1" applyFont="1" applyFill="1" applyBorder="1" applyAlignment="1">
      <alignment horizontal="center" vertical="center"/>
    </xf>
    <xf numFmtId="0" fontId="16" fillId="0" borderId="8" xfId="1" applyNumberFormat="1" applyFont="1" applyFill="1" applyBorder="1" applyAlignment="1">
      <alignment horizontal="center" vertical="center" textRotation="255" wrapText="1" readingOrder="1"/>
    </xf>
    <xf numFmtId="0" fontId="16" fillId="0" borderId="6" xfId="1" applyNumberFormat="1" applyFont="1" applyFill="1" applyBorder="1" applyAlignment="1">
      <alignment horizontal="center" vertical="center" textRotation="255" wrapText="1" readingOrder="1"/>
    </xf>
    <xf numFmtId="0" fontId="16" fillId="0" borderId="2" xfId="1" applyNumberFormat="1" applyFont="1" applyFill="1" applyBorder="1" applyAlignment="1">
      <alignment horizontal="center" vertical="center" textRotation="255" wrapText="1" readingOrder="1"/>
    </xf>
    <xf numFmtId="0" fontId="16" fillId="0" borderId="0" xfId="1" applyNumberFormat="1" applyFont="1" applyFill="1" applyBorder="1" applyAlignment="1">
      <alignment horizontal="center" vertical="center" textRotation="255" wrapText="1" readingOrder="1"/>
    </xf>
    <xf numFmtId="0" fontId="29" fillId="0" borderId="0" xfId="0" applyFont="1" applyAlignment="1">
      <alignment horizontal="left" vertical="center" wrapText="1"/>
    </xf>
    <xf numFmtId="0" fontId="30" fillId="0" borderId="0" xfId="0" applyFont="1" applyAlignment="1">
      <alignment horizontal="left" vertical="center" wrapText="1"/>
    </xf>
    <xf numFmtId="0" fontId="21"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Border="1" applyAlignment="1">
      <alignment vertical="center" wrapText="1"/>
    </xf>
    <xf numFmtId="0" fontId="25" fillId="0" borderId="0" xfId="0" applyFont="1" applyAlignment="1">
      <alignment horizontal="center" vertical="center" wrapText="1"/>
    </xf>
    <xf numFmtId="0" fontId="24" fillId="0" borderId="0" xfId="0" applyFont="1" applyAlignment="1">
      <alignment vertical="center" wrapText="1"/>
    </xf>
    <xf numFmtId="0" fontId="18" fillId="0" borderId="8" xfId="1" applyNumberFormat="1" applyFont="1" applyFill="1" applyBorder="1" applyAlignment="1">
      <alignment horizontal="center" vertical="center" wrapText="1" readingOrder="1"/>
    </xf>
    <xf numFmtId="0" fontId="18" fillId="0" borderId="6" xfId="1" applyNumberFormat="1" applyFont="1" applyFill="1" applyBorder="1" applyAlignment="1">
      <alignment horizontal="center" vertical="center" wrapText="1" readingOrder="1"/>
    </xf>
    <xf numFmtId="0" fontId="18" fillId="0" borderId="7" xfId="1" applyNumberFormat="1" applyFont="1" applyFill="1" applyBorder="1" applyAlignment="1">
      <alignment horizontal="center" vertical="center" wrapText="1" readingOrder="1"/>
    </xf>
    <xf numFmtId="0" fontId="18" fillId="0" borderId="3" xfId="1" applyNumberFormat="1" applyFont="1" applyFill="1" applyBorder="1" applyAlignment="1">
      <alignment horizontal="center" vertical="center" wrapText="1" readingOrder="1"/>
    </xf>
    <xf numFmtId="0" fontId="18" fillId="0" borderId="4" xfId="1" applyNumberFormat="1" applyFont="1" applyFill="1" applyBorder="1" applyAlignment="1">
      <alignment horizontal="center" vertical="center" wrapText="1" readingOrder="1"/>
    </xf>
    <xf numFmtId="0" fontId="18" fillId="0" borderId="5" xfId="1" applyNumberFormat="1" applyFont="1" applyFill="1" applyBorder="1" applyAlignment="1">
      <alignment horizontal="center" vertical="center" wrapText="1" readingOrder="1"/>
    </xf>
    <xf numFmtId="0" fontId="20" fillId="0" borderId="8" xfId="1" applyNumberFormat="1" applyFont="1" applyFill="1" applyBorder="1" applyAlignment="1">
      <alignment horizontal="center" vertical="center" wrapText="1" readingOrder="1"/>
    </xf>
    <xf numFmtId="0" fontId="20" fillId="0" borderId="6" xfId="1" applyNumberFormat="1" applyFont="1" applyFill="1" applyBorder="1" applyAlignment="1">
      <alignment horizontal="center" vertical="center" wrapText="1" readingOrder="1"/>
    </xf>
    <xf numFmtId="0" fontId="20" fillId="0" borderId="3" xfId="1" applyNumberFormat="1" applyFont="1" applyFill="1" applyBorder="1" applyAlignment="1">
      <alignment horizontal="center" vertical="center" wrapText="1" readingOrder="1"/>
    </xf>
    <xf numFmtId="0" fontId="20" fillId="0" borderId="4" xfId="1" applyNumberFormat="1" applyFont="1" applyFill="1" applyBorder="1" applyAlignment="1">
      <alignment horizontal="center" vertical="center" wrapText="1" readingOrder="1"/>
    </xf>
    <xf numFmtId="0" fontId="20" fillId="0" borderId="37" xfId="1" applyNumberFormat="1" applyFont="1" applyFill="1" applyBorder="1" applyAlignment="1">
      <alignment horizontal="center" vertical="center" wrapText="1" readingOrder="1"/>
    </xf>
    <xf numFmtId="0" fontId="20" fillId="0" borderId="39" xfId="1" applyNumberFormat="1" applyFont="1" applyFill="1" applyBorder="1" applyAlignment="1">
      <alignment horizontal="center" vertical="center" wrapText="1" readingOrder="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83820</xdr:colOff>
          <xdr:row>29</xdr:row>
          <xdr:rowOff>83820</xdr:rowOff>
        </xdr:from>
        <xdr:to>
          <xdr:col>5</xdr:col>
          <xdr:colOff>190500</xdr:colOff>
          <xdr:row>30</xdr:row>
          <xdr:rowOff>152400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31</xdr:row>
          <xdr:rowOff>99060</xdr:rowOff>
        </xdr:from>
        <xdr:to>
          <xdr:col>5</xdr:col>
          <xdr:colOff>213360</xdr:colOff>
          <xdr:row>32</xdr:row>
          <xdr:rowOff>76200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xdr:row>
          <xdr:rowOff>76200</xdr:rowOff>
        </xdr:from>
        <xdr:to>
          <xdr:col>7</xdr:col>
          <xdr:colOff>228600</xdr:colOff>
          <xdr:row>41</xdr:row>
          <xdr:rowOff>320040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40</xdr:row>
          <xdr:rowOff>76200</xdr:rowOff>
        </xdr:from>
        <xdr:to>
          <xdr:col>8</xdr:col>
          <xdr:colOff>7620</xdr:colOff>
          <xdr:row>40</xdr:row>
          <xdr:rowOff>342900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45</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00107" y="13988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57150</xdr:colOff>
      <xdr:row>19</xdr:row>
      <xdr:rowOff>57150</xdr:rowOff>
    </xdr:from>
    <xdr:to>
      <xdr:col>9</xdr:col>
      <xdr:colOff>57150</xdr:colOff>
      <xdr:row>20</xdr:row>
      <xdr:rowOff>419100</xdr:rowOff>
    </xdr:to>
    <xdr:sp macro="" textlink="">
      <xdr:nvSpPr>
        <xdr:cNvPr id="4" name="正方形/長方形 3"/>
        <xdr:cNvSpPr/>
      </xdr:nvSpPr>
      <xdr:spPr>
        <a:xfrm>
          <a:off x="340995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19</xdr:row>
      <xdr:rowOff>57150</xdr:rowOff>
    </xdr:from>
    <xdr:to>
      <xdr:col>11</xdr:col>
      <xdr:colOff>76200</xdr:colOff>
      <xdr:row>20</xdr:row>
      <xdr:rowOff>419100</xdr:rowOff>
    </xdr:to>
    <xdr:sp macro="" textlink="">
      <xdr:nvSpPr>
        <xdr:cNvPr id="17" name="正方形/長方形 16"/>
        <xdr:cNvSpPr/>
      </xdr:nvSpPr>
      <xdr:spPr>
        <a:xfrm>
          <a:off x="41148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19</xdr:row>
      <xdr:rowOff>57150</xdr:rowOff>
    </xdr:from>
    <xdr:to>
      <xdr:col>12</xdr:col>
      <xdr:colOff>438150</xdr:colOff>
      <xdr:row>20</xdr:row>
      <xdr:rowOff>419100</xdr:rowOff>
    </xdr:to>
    <xdr:sp macro="" textlink="">
      <xdr:nvSpPr>
        <xdr:cNvPr id="18" name="正方形/長方形 17"/>
        <xdr:cNvSpPr/>
      </xdr:nvSpPr>
      <xdr:spPr>
        <a:xfrm>
          <a:off x="48387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19</xdr:row>
      <xdr:rowOff>57150</xdr:rowOff>
    </xdr:from>
    <xdr:to>
      <xdr:col>14</xdr:col>
      <xdr:colOff>438150</xdr:colOff>
      <xdr:row>20</xdr:row>
      <xdr:rowOff>419100</xdr:rowOff>
    </xdr:to>
    <xdr:sp macro="" textlink="">
      <xdr:nvSpPr>
        <xdr:cNvPr id="19" name="正方形/長方形 18"/>
        <xdr:cNvSpPr/>
      </xdr:nvSpPr>
      <xdr:spPr>
        <a:xfrm>
          <a:off x="56007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571500</xdr:colOff>
      <xdr:row>19</xdr:row>
      <xdr:rowOff>57150</xdr:rowOff>
    </xdr:from>
    <xdr:to>
      <xdr:col>17</xdr:col>
      <xdr:colOff>0</xdr:colOff>
      <xdr:row>20</xdr:row>
      <xdr:rowOff>419100</xdr:rowOff>
    </xdr:to>
    <xdr:sp macro="" textlink="">
      <xdr:nvSpPr>
        <xdr:cNvPr id="20" name="正方形/長方形 19"/>
        <xdr:cNvSpPr/>
      </xdr:nvSpPr>
      <xdr:spPr>
        <a:xfrm>
          <a:off x="634365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228600</xdr:colOff>
      <xdr:row>19</xdr:row>
      <xdr:rowOff>57150</xdr:rowOff>
    </xdr:from>
    <xdr:to>
      <xdr:col>19</xdr:col>
      <xdr:colOff>247650</xdr:colOff>
      <xdr:row>20</xdr:row>
      <xdr:rowOff>419100</xdr:rowOff>
    </xdr:to>
    <xdr:sp macro="" textlink="">
      <xdr:nvSpPr>
        <xdr:cNvPr id="21" name="正方形/長方形 20"/>
        <xdr:cNvSpPr/>
      </xdr:nvSpPr>
      <xdr:spPr>
        <a:xfrm>
          <a:off x="718185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171450</xdr:colOff>
      <xdr:row>19</xdr:row>
      <xdr:rowOff>57150</xdr:rowOff>
    </xdr:from>
    <xdr:to>
      <xdr:col>23</xdr:col>
      <xdr:colOff>38100</xdr:colOff>
      <xdr:row>20</xdr:row>
      <xdr:rowOff>419100</xdr:rowOff>
    </xdr:to>
    <xdr:sp macro="" textlink="">
      <xdr:nvSpPr>
        <xdr:cNvPr id="23" name="正方形/長方形 22"/>
        <xdr:cNvSpPr/>
      </xdr:nvSpPr>
      <xdr:spPr>
        <a:xfrm>
          <a:off x="798195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19</xdr:row>
      <xdr:rowOff>57150</xdr:rowOff>
    </xdr:from>
    <xdr:to>
      <xdr:col>25</xdr:col>
      <xdr:colOff>266700</xdr:colOff>
      <xdr:row>20</xdr:row>
      <xdr:rowOff>419100</xdr:rowOff>
    </xdr:to>
    <xdr:sp macro="" textlink="">
      <xdr:nvSpPr>
        <xdr:cNvPr id="24" name="正方形/長方形 23"/>
        <xdr:cNvSpPr/>
      </xdr:nvSpPr>
      <xdr:spPr>
        <a:xfrm>
          <a:off x="88011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457200</xdr:colOff>
      <xdr:row>19</xdr:row>
      <xdr:rowOff>57150</xdr:rowOff>
    </xdr:from>
    <xdr:to>
      <xdr:col>27</xdr:col>
      <xdr:colOff>57150</xdr:colOff>
      <xdr:row>20</xdr:row>
      <xdr:rowOff>419100</xdr:rowOff>
    </xdr:to>
    <xdr:sp macro="" textlink="">
      <xdr:nvSpPr>
        <xdr:cNvPr id="25" name="正方形/長方形 24"/>
        <xdr:cNvSpPr/>
      </xdr:nvSpPr>
      <xdr:spPr>
        <a:xfrm>
          <a:off x="96012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247650</xdr:colOff>
      <xdr:row>19</xdr:row>
      <xdr:rowOff>57150</xdr:rowOff>
    </xdr:from>
    <xdr:to>
      <xdr:col>28</xdr:col>
      <xdr:colOff>361950</xdr:colOff>
      <xdr:row>20</xdr:row>
      <xdr:rowOff>419100</xdr:rowOff>
    </xdr:to>
    <xdr:sp macro="" textlink="">
      <xdr:nvSpPr>
        <xdr:cNvPr id="27" name="正方形/長方形 26"/>
        <xdr:cNvSpPr/>
      </xdr:nvSpPr>
      <xdr:spPr>
        <a:xfrm>
          <a:off x="10401300" y="6457950"/>
          <a:ext cx="609600" cy="533400"/>
        </a:xfrm>
        <a:prstGeom prst="rect">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42</xdr:row>
          <xdr:rowOff>83820</xdr:rowOff>
        </xdr:from>
        <xdr:to>
          <xdr:col>8</xdr:col>
          <xdr:colOff>0</xdr:colOff>
          <xdr:row>42</xdr:row>
          <xdr:rowOff>312420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41</xdr:row>
          <xdr:rowOff>68580</xdr:rowOff>
        </xdr:from>
        <xdr:to>
          <xdr:col>18</xdr:col>
          <xdr:colOff>0</xdr:colOff>
          <xdr:row>41</xdr:row>
          <xdr:rowOff>335280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40</xdr:row>
          <xdr:rowOff>83820</xdr:rowOff>
        </xdr:from>
        <xdr:to>
          <xdr:col>17</xdr:col>
          <xdr:colOff>266700</xdr:colOff>
          <xdr:row>40</xdr:row>
          <xdr:rowOff>312420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68580</xdr:rowOff>
        </xdr:from>
        <xdr:to>
          <xdr:col>18</xdr:col>
          <xdr:colOff>0</xdr:colOff>
          <xdr:row>42</xdr:row>
          <xdr:rowOff>335280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83820</xdr:rowOff>
        </xdr:from>
        <xdr:to>
          <xdr:col>22</xdr:col>
          <xdr:colOff>45720</xdr:colOff>
          <xdr:row>41</xdr:row>
          <xdr:rowOff>312420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W52"/>
  <sheetViews>
    <sheetView tabSelected="1" view="pageBreakPreview" topLeftCell="A7" zoomScale="50" zoomScaleNormal="50" zoomScaleSheetLayoutView="50" zoomScalePageLayoutView="60" workbookViewId="0">
      <selection activeCell="G46" sqref="G46"/>
    </sheetView>
  </sheetViews>
  <sheetFormatPr defaultRowHeight="13.2" x14ac:dyDescent="0.2"/>
  <cols>
    <col min="1" max="1" width="5.5" style="1" customWidth="1"/>
    <col min="2" max="2" width="15.5" style="1" customWidth="1"/>
    <col min="3" max="3" width="4.59765625" style="1" customWidth="1"/>
    <col min="4" max="4" width="6.09765625" style="1" customWidth="1"/>
    <col min="5" max="5" width="2.19921875" style="1" customWidth="1"/>
    <col min="6" max="6" width="5.3984375" style="1" customWidth="1"/>
    <col min="7" max="7" width="5" style="1" customWidth="1"/>
    <col min="8" max="8" width="3.09765625" style="1" customWidth="1"/>
    <col min="9" max="9" width="4.59765625" style="1" customWidth="1"/>
    <col min="10" max="10" width="3.5" style="1" customWidth="1"/>
    <col min="11" max="11" width="5.3984375" style="1" customWidth="1"/>
    <col min="12" max="12" width="4.59765625" style="1" customWidth="1"/>
    <col min="13" max="13" width="6" style="1" customWidth="1"/>
    <col min="14" max="14" width="4" style="1" customWidth="1"/>
    <col min="15" max="15" width="8.09765625" style="1" customWidth="1"/>
    <col min="16" max="16" width="2.5" style="1" customWidth="1"/>
    <col min="17" max="17" width="4.59765625" style="1" customWidth="1"/>
    <col min="18" max="18" width="3.59765625" style="1" customWidth="1"/>
    <col min="19" max="19" width="3.8984375" style="1" customWidth="1"/>
    <col min="20" max="21" width="3.5" style="1" customWidth="1"/>
    <col min="22" max="22" width="2.8984375" style="1" customWidth="1"/>
    <col min="23" max="23" width="3.19921875" style="1" customWidth="1"/>
    <col min="24" max="24" width="4.09765625" style="1" customWidth="1"/>
    <col min="25" max="25" width="3.5" style="1" customWidth="1"/>
    <col min="26" max="26" width="8" style="1" customWidth="1"/>
    <col min="27" max="27" width="5.19921875" style="1" customWidth="1"/>
    <col min="28" max="28" width="6.5" style="1" customWidth="1"/>
    <col min="29" max="29" width="7.3984375" style="1" customWidth="1"/>
    <col min="30" max="30" width="4.59765625" style="1" customWidth="1"/>
    <col min="31" max="31" width="4.09765625" style="1" customWidth="1"/>
    <col min="32" max="53" width="4.59765625" style="1" customWidth="1"/>
    <col min="54" max="264" width="9" style="1"/>
    <col min="265" max="268" width="4.59765625" style="1" customWidth="1"/>
    <col min="269" max="269" width="6.59765625" style="1" customWidth="1"/>
    <col min="270" max="270" width="4.09765625" style="1" customWidth="1"/>
    <col min="271" max="274" width="4.59765625" style="1" customWidth="1"/>
    <col min="275" max="275" width="6.69921875" style="1" customWidth="1"/>
    <col min="276" max="276" width="4" style="1" customWidth="1"/>
    <col min="277" max="279" width="4.59765625" style="1" customWidth="1"/>
    <col min="280" max="280" width="6" style="1" customWidth="1"/>
    <col min="281" max="283" width="4.59765625" style="1" customWidth="1"/>
    <col min="284" max="284" width="8" style="1" customWidth="1"/>
    <col min="285" max="309" width="4.59765625" style="1" customWidth="1"/>
    <col min="310" max="520" width="9" style="1"/>
    <col min="521" max="524" width="4.59765625" style="1" customWidth="1"/>
    <col min="525" max="525" width="6.59765625" style="1" customWidth="1"/>
    <col min="526" max="526" width="4.09765625" style="1" customWidth="1"/>
    <col min="527" max="530" width="4.59765625" style="1" customWidth="1"/>
    <col min="531" max="531" width="6.69921875" style="1" customWidth="1"/>
    <col min="532" max="532" width="4" style="1" customWidth="1"/>
    <col min="533" max="535" width="4.59765625" style="1" customWidth="1"/>
    <col min="536" max="536" width="6" style="1" customWidth="1"/>
    <col min="537" max="539" width="4.59765625" style="1" customWidth="1"/>
    <col min="540" max="540" width="8" style="1" customWidth="1"/>
    <col min="541" max="565" width="4.59765625" style="1" customWidth="1"/>
    <col min="566" max="776" width="9" style="1"/>
    <col min="777" max="780" width="4.59765625" style="1" customWidth="1"/>
    <col min="781" max="781" width="6.59765625" style="1" customWidth="1"/>
    <col min="782" max="782" width="4.09765625" style="1" customWidth="1"/>
    <col min="783" max="786" width="4.59765625" style="1" customWidth="1"/>
    <col min="787" max="787" width="6.69921875" style="1" customWidth="1"/>
    <col min="788" max="788" width="4" style="1" customWidth="1"/>
    <col min="789" max="791" width="4.59765625" style="1" customWidth="1"/>
    <col min="792" max="792" width="6" style="1" customWidth="1"/>
    <col min="793" max="795" width="4.59765625" style="1" customWidth="1"/>
    <col min="796" max="796" width="8" style="1" customWidth="1"/>
    <col min="797" max="821" width="4.59765625" style="1" customWidth="1"/>
    <col min="822" max="1032" width="9" style="1"/>
    <col min="1033" max="1036" width="4.59765625" style="1" customWidth="1"/>
    <col min="1037" max="1037" width="6.59765625" style="1" customWidth="1"/>
    <col min="1038" max="1038" width="4.09765625" style="1" customWidth="1"/>
    <col min="1039" max="1042" width="4.59765625" style="1" customWidth="1"/>
    <col min="1043" max="1043" width="6.69921875" style="1" customWidth="1"/>
    <col min="1044" max="1044" width="4" style="1" customWidth="1"/>
    <col min="1045" max="1047" width="4.59765625" style="1" customWidth="1"/>
    <col min="1048" max="1048" width="6" style="1" customWidth="1"/>
    <col min="1049" max="1051" width="4.59765625" style="1" customWidth="1"/>
    <col min="1052" max="1052" width="8" style="1" customWidth="1"/>
    <col min="1053" max="1077" width="4.59765625" style="1" customWidth="1"/>
    <col min="1078" max="1288" width="9" style="1"/>
    <col min="1289" max="1292" width="4.59765625" style="1" customWidth="1"/>
    <col min="1293" max="1293" width="6.59765625" style="1" customWidth="1"/>
    <col min="1294" max="1294" width="4.09765625" style="1" customWidth="1"/>
    <col min="1295" max="1298" width="4.59765625" style="1" customWidth="1"/>
    <col min="1299" max="1299" width="6.69921875" style="1" customWidth="1"/>
    <col min="1300" max="1300" width="4" style="1" customWidth="1"/>
    <col min="1301" max="1303" width="4.59765625" style="1" customWidth="1"/>
    <col min="1304" max="1304" width="6" style="1" customWidth="1"/>
    <col min="1305" max="1307" width="4.59765625" style="1" customWidth="1"/>
    <col min="1308" max="1308" width="8" style="1" customWidth="1"/>
    <col min="1309" max="1333" width="4.59765625" style="1" customWidth="1"/>
    <col min="1334" max="1544" width="9" style="1"/>
    <col min="1545" max="1548" width="4.59765625" style="1" customWidth="1"/>
    <col min="1549" max="1549" width="6.59765625" style="1" customWidth="1"/>
    <col min="1550" max="1550" width="4.09765625" style="1" customWidth="1"/>
    <col min="1551" max="1554" width="4.59765625" style="1" customWidth="1"/>
    <col min="1555" max="1555" width="6.69921875" style="1" customWidth="1"/>
    <col min="1556" max="1556" width="4" style="1" customWidth="1"/>
    <col min="1557" max="1559" width="4.59765625" style="1" customWidth="1"/>
    <col min="1560" max="1560" width="6" style="1" customWidth="1"/>
    <col min="1561" max="1563" width="4.59765625" style="1" customWidth="1"/>
    <col min="1564" max="1564" width="8" style="1" customWidth="1"/>
    <col min="1565" max="1589" width="4.59765625" style="1" customWidth="1"/>
    <col min="1590" max="1800" width="9" style="1"/>
    <col min="1801" max="1804" width="4.59765625" style="1" customWidth="1"/>
    <col min="1805" max="1805" width="6.59765625" style="1" customWidth="1"/>
    <col min="1806" max="1806" width="4.09765625" style="1" customWidth="1"/>
    <col min="1807" max="1810" width="4.59765625" style="1" customWidth="1"/>
    <col min="1811" max="1811" width="6.69921875" style="1" customWidth="1"/>
    <col min="1812" max="1812" width="4" style="1" customWidth="1"/>
    <col min="1813" max="1815" width="4.59765625" style="1" customWidth="1"/>
    <col min="1816" max="1816" width="6" style="1" customWidth="1"/>
    <col min="1817" max="1819" width="4.59765625" style="1" customWidth="1"/>
    <col min="1820" max="1820" width="8" style="1" customWidth="1"/>
    <col min="1821" max="1845" width="4.59765625" style="1" customWidth="1"/>
    <col min="1846" max="2056" width="9" style="1"/>
    <col min="2057" max="2060" width="4.59765625" style="1" customWidth="1"/>
    <col min="2061" max="2061" width="6.59765625" style="1" customWidth="1"/>
    <col min="2062" max="2062" width="4.09765625" style="1" customWidth="1"/>
    <col min="2063" max="2066" width="4.59765625" style="1" customWidth="1"/>
    <col min="2067" max="2067" width="6.69921875" style="1" customWidth="1"/>
    <col min="2068" max="2068" width="4" style="1" customWidth="1"/>
    <col min="2069" max="2071" width="4.59765625" style="1" customWidth="1"/>
    <col min="2072" max="2072" width="6" style="1" customWidth="1"/>
    <col min="2073" max="2075" width="4.59765625" style="1" customWidth="1"/>
    <col min="2076" max="2076" width="8" style="1" customWidth="1"/>
    <col min="2077" max="2101" width="4.59765625" style="1" customWidth="1"/>
    <col min="2102" max="2312" width="9" style="1"/>
    <col min="2313" max="2316" width="4.59765625" style="1" customWidth="1"/>
    <col min="2317" max="2317" width="6.59765625" style="1" customWidth="1"/>
    <col min="2318" max="2318" width="4.09765625" style="1" customWidth="1"/>
    <col min="2319" max="2322" width="4.59765625" style="1" customWidth="1"/>
    <col min="2323" max="2323" width="6.69921875" style="1" customWidth="1"/>
    <col min="2324" max="2324" width="4" style="1" customWidth="1"/>
    <col min="2325" max="2327" width="4.59765625" style="1" customWidth="1"/>
    <col min="2328" max="2328" width="6" style="1" customWidth="1"/>
    <col min="2329" max="2331" width="4.59765625" style="1" customWidth="1"/>
    <col min="2332" max="2332" width="8" style="1" customWidth="1"/>
    <col min="2333" max="2357" width="4.59765625" style="1" customWidth="1"/>
    <col min="2358" max="2568" width="9" style="1"/>
    <col min="2569" max="2572" width="4.59765625" style="1" customWidth="1"/>
    <col min="2573" max="2573" width="6.59765625" style="1" customWidth="1"/>
    <col min="2574" max="2574" width="4.09765625" style="1" customWidth="1"/>
    <col min="2575" max="2578" width="4.59765625" style="1" customWidth="1"/>
    <col min="2579" max="2579" width="6.69921875" style="1" customWidth="1"/>
    <col min="2580" max="2580" width="4" style="1" customWidth="1"/>
    <col min="2581" max="2583" width="4.59765625" style="1" customWidth="1"/>
    <col min="2584" max="2584" width="6" style="1" customWidth="1"/>
    <col min="2585" max="2587" width="4.59765625" style="1" customWidth="1"/>
    <col min="2588" max="2588" width="8" style="1" customWidth="1"/>
    <col min="2589" max="2613" width="4.59765625" style="1" customWidth="1"/>
    <col min="2614" max="2824" width="9" style="1"/>
    <col min="2825" max="2828" width="4.59765625" style="1" customWidth="1"/>
    <col min="2829" max="2829" width="6.59765625" style="1" customWidth="1"/>
    <col min="2830" max="2830" width="4.09765625" style="1" customWidth="1"/>
    <col min="2831" max="2834" width="4.59765625" style="1" customWidth="1"/>
    <col min="2835" max="2835" width="6.69921875" style="1" customWidth="1"/>
    <col min="2836" max="2836" width="4" style="1" customWidth="1"/>
    <col min="2837" max="2839" width="4.59765625" style="1" customWidth="1"/>
    <col min="2840" max="2840" width="6" style="1" customWidth="1"/>
    <col min="2841" max="2843" width="4.59765625" style="1" customWidth="1"/>
    <col min="2844" max="2844" width="8" style="1" customWidth="1"/>
    <col min="2845" max="2869" width="4.59765625" style="1" customWidth="1"/>
    <col min="2870" max="3080" width="9" style="1"/>
    <col min="3081" max="3084" width="4.59765625" style="1" customWidth="1"/>
    <col min="3085" max="3085" width="6.59765625" style="1" customWidth="1"/>
    <col min="3086" max="3086" width="4.09765625" style="1" customWidth="1"/>
    <col min="3087" max="3090" width="4.59765625" style="1" customWidth="1"/>
    <col min="3091" max="3091" width="6.69921875" style="1" customWidth="1"/>
    <col min="3092" max="3092" width="4" style="1" customWidth="1"/>
    <col min="3093" max="3095" width="4.59765625" style="1" customWidth="1"/>
    <col min="3096" max="3096" width="6" style="1" customWidth="1"/>
    <col min="3097" max="3099" width="4.59765625" style="1" customWidth="1"/>
    <col min="3100" max="3100" width="8" style="1" customWidth="1"/>
    <col min="3101" max="3125" width="4.59765625" style="1" customWidth="1"/>
    <col min="3126" max="3336" width="9" style="1"/>
    <col min="3337" max="3340" width="4.59765625" style="1" customWidth="1"/>
    <col min="3341" max="3341" width="6.59765625" style="1" customWidth="1"/>
    <col min="3342" max="3342" width="4.09765625" style="1" customWidth="1"/>
    <col min="3343" max="3346" width="4.59765625" style="1" customWidth="1"/>
    <col min="3347" max="3347" width="6.69921875" style="1" customWidth="1"/>
    <col min="3348" max="3348" width="4" style="1" customWidth="1"/>
    <col min="3349" max="3351" width="4.59765625" style="1" customWidth="1"/>
    <col min="3352" max="3352" width="6" style="1" customWidth="1"/>
    <col min="3353" max="3355" width="4.59765625" style="1" customWidth="1"/>
    <col min="3356" max="3356" width="8" style="1" customWidth="1"/>
    <col min="3357" max="3381" width="4.59765625" style="1" customWidth="1"/>
    <col min="3382" max="3592" width="9" style="1"/>
    <col min="3593" max="3596" width="4.59765625" style="1" customWidth="1"/>
    <col min="3597" max="3597" width="6.59765625" style="1" customWidth="1"/>
    <col min="3598" max="3598" width="4.09765625" style="1" customWidth="1"/>
    <col min="3599" max="3602" width="4.59765625" style="1" customWidth="1"/>
    <col min="3603" max="3603" width="6.69921875" style="1" customWidth="1"/>
    <col min="3604" max="3604" width="4" style="1" customWidth="1"/>
    <col min="3605" max="3607" width="4.59765625" style="1" customWidth="1"/>
    <col min="3608" max="3608" width="6" style="1" customWidth="1"/>
    <col min="3609" max="3611" width="4.59765625" style="1" customWidth="1"/>
    <col min="3612" max="3612" width="8" style="1" customWidth="1"/>
    <col min="3613" max="3637" width="4.59765625" style="1" customWidth="1"/>
    <col min="3638" max="3848" width="9" style="1"/>
    <col min="3849" max="3852" width="4.59765625" style="1" customWidth="1"/>
    <col min="3853" max="3853" width="6.59765625" style="1" customWidth="1"/>
    <col min="3854" max="3854" width="4.09765625" style="1" customWidth="1"/>
    <col min="3855" max="3858" width="4.59765625" style="1" customWidth="1"/>
    <col min="3859" max="3859" width="6.69921875" style="1" customWidth="1"/>
    <col min="3860" max="3860" width="4" style="1" customWidth="1"/>
    <col min="3861" max="3863" width="4.59765625" style="1" customWidth="1"/>
    <col min="3864" max="3864" width="6" style="1" customWidth="1"/>
    <col min="3865" max="3867" width="4.59765625" style="1" customWidth="1"/>
    <col min="3868" max="3868" width="8" style="1" customWidth="1"/>
    <col min="3869" max="3893" width="4.59765625" style="1" customWidth="1"/>
    <col min="3894" max="4104" width="9" style="1"/>
    <col min="4105" max="4108" width="4.59765625" style="1" customWidth="1"/>
    <col min="4109" max="4109" width="6.59765625" style="1" customWidth="1"/>
    <col min="4110" max="4110" width="4.09765625" style="1" customWidth="1"/>
    <col min="4111" max="4114" width="4.59765625" style="1" customWidth="1"/>
    <col min="4115" max="4115" width="6.69921875" style="1" customWidth="1"/>
    <col min="4116" max="4116" width="4" style="1" customWidth="1"/>
    <col min="4117" max="4119" width="4.59765625" style="1" customWidth="1"/>
    <col min="4120" max="4120" width="6" style="1" customWidth="1"/>
    <col min="4121" max="4123" width="4.59765625" style="1" customWidth="1"/>
    <col min="4124" max="4124" width="8" style="1" customWidth="1"/>
    <col min="4125" max="4149" width="4.59765625" style="1" customWidth="1"/>
    <col min="4150" max="4360" width="9" style="1"/>
    <col min="4361" max="4364" width="4.59765625" style="1" customWidth="1"/>
    <col min="4365" max="4365" width="6.59765625" style="1" customWidth="1"/>
    <col min="4366" max="4366" width="4.09765625" style="1" customWidth="1"/>
    <col min="4367" max="4370" width="4.59765625" style="1" customWidth="1"/>
    <col min="4371" max="4371" width="6.69921875" style="1" customWidth="1"/>
    <col min="4372" max="4372" width="4" style="1" customWidth="1"/>
    <col min="4373" max="4375" width="4.59765625" style="1" customWidth="1"/>
    <col min="4376" max="4376" width="6" style="1" customWidth="1"/>
    <col min="4377" max="4379" width="4.59765625" style="1" customWidth="1"/>
    <col min="4380" max="4380" width="8" style="1" customWidth="1"/>
    <col min="4381" max="4405" width="4.59765625" style="1" customWidth="1"/>
    <col min="4406" max="4616" width="9" style="1"/>
    <col min="4617" max="4620" width="4.59765625" style="1" customWidth="1"/>
    <col min="4621" max="4621" width="6.59765625" style="1" customWidth="1"/>
    <col min="4622" max="4622" width="4.09765625" style="1" customWidth="1"/>
    <col min="4623" max="4626" width="4.59765625" style="1" customWidth="1"/>
    <col min="4627" max="4627" width="6.69921875" style="1" customWidth="1"/>
    <col min="4628" max="4628" width="4" style="1" customWidth="1"/>
    <col min="4629" max="4631" width="4.59765625" style="1" customWidth="1"/>
    <col min="4632" max="4632" width="6" style="1" customWidth="1"/>
    <col min="4633" max="4635" width="4.59765625" style="1" customWidth="1"/>
    <col min="4636" max="4636" width="8" style="1" customWidth="1"/>
    <col min="4637" max="4661" width="4.59765625" style="1" customWidth="1"/>
    <col min="4662" max="4872" width="9" style="1"/>
    <col min="4873" max="4876" width="4.59765625" style="1" customWidth="1"/>
    <col min="4877" max="4877" width="6.59765625" style="1" customWidth="1"/>
    <col min="4878" max="4878" width="4.09765625" style="1" customWidth="1"/>
    <col min="4879" max="4882" width="4.59765625" style="1" customWidth="1"/>
    <col min="4883" max="4883" width="6.69921875" style="1" customWidth="1"/>
    <col min="4884" max="4884" width="4" style="1" customWidth="1"/>
    <col min="4885" max="4887" width="4.59765625" style="1" customWidth="1"/>
    <col min="4888" max="4888" width="6" style="1" customWidth="1"/>
    <col min="4889" max="4891" width="4.59765625" style="1" customWidth="1"/>
    <col min="4892" max="4892" width="8" style="1" customWidth="1"/>
    <col min="4893" max="4917" width="4.59765625" style="1" customWidth="1"/>
    <col min="4918" max="5128" width="9" style="1"/>
    <col min="5129" max="5132" width="4.59765625" style="1" customWidth="1"/>
    <col min="5133" max="5133" width="6.59765625" style="1" customWidth="1"/>
    <col min="5134" max="5134" width="4.09765625" style="1" customWidth="1"/>
    <col min="5135" max="5138" width="4.59765625" style="1" customWidth="1"/>
    <col min="5139" max="5139" width="6.69921875" style="1" customWidth="1"/>
    <col min="5140" max="5140" width="4" style="1" customWidth="1"/>
    <col min="5141" max="5143" width="4.59765625" style="1" customWidth="1"/>
    <col min="5144" max="5144" width="6" style="1" customWidth="1"/>
    <col min="5145" max="5147" width="4.59765625" style="1" customWidth="1"/>
    <col min="5148" max="5148" width="8" style="1" customWidth="1"/>
    <col min="5149" max="5173" width="4.59765625" style="1" customWidth="1"/>
    <col min="5174" max="5384" width="9" style="1"/>
    <col min="5385" max="5388" width="4.59765625" style="1" customWidth="1"/>
    <col min="5389" max="5389" width="6.59765625" style="1" customWidth="1"/>
    <col min="5390" max="5390" width="4.09765625" style="1" customWidth="1"/>
    <col min="5391" max="5394" width="4.59765625" style="1" customWidth="1"/>
    <col min="5395" max="5395" width="6.69921875" style="1" customWidth="1"/>
    <col min="5396" max="5396" width="4" style="1" customWidth="1"/>
    <col min="5397" max="5399" width="4.59765625" style="1" customWidth="1"/>
    <col min="5400" max="5400" width="6" style="1" customWidth="1"/>
    <col min="5401" max="5403" width="4.59765625" style="1" customWidth="1"/>
    <col min="5404" max="5404" width="8" style="1" customWidth="1"/>
    <col min="5405" max="5429" width="4.59765625" style="1" customWidth="1"/>
    <col min="5430" max="5640" width="9" style="1"/>
    <col min="5641" max="5644" width="4.59765625" style="1" customWidth="1"/>
    <col min="5645" max="5645" width="6.59765625" style="1" customWidth="1"/>
    <col min="5646" max="5646" width="4.09765625" style="1" customWidth="1"/>
    <col min="5647" max="5650" width="4.59765625" style="1" customWidth="1"/>
    <col min="5651" max="5651" width="6.69921875" style="1" customWidth="1"/>
    <col min="5652" max="5652" width="4" style="1" customWidth="1"/>
    <col min="5653" max="5655" width="4.59765625" style="1" customWidth="1"/>
    <col min="5656" max="5656" width="6" style="1" customWidth="1"/>
    <col min="5657" max="5659" width="4.59765625" style="1" customWidth="1"/>
    <col min="5660" max="5660" width="8" style="1" customWidth="1"/>
    <col min="5661" max="5685" width="4.59765625" style="1" customWidth="1"/>
    <col min="5686" max="5896" width="9" style="1"/>
    <col min="5897" max="5900" width="4.59765625" style="1" customWidth="1"/>
    <col min="5901" max="5901" width="6.59765625" style="1" customWidth="1"/>
    <col min="5902" max="5902" width="4.09765625" style="1" customWidth="1"/>
    <col min="5903" max="5906" width="4.59765625" style="1" customWidth="1"/>
    <col min="5907" max="5907" width="6.69921875" style="1" customWidth="1"/>
    <col min="5908" max="5908" width="4" style="1" customWidth="1"/>
    <col min="5909" max="5911" width="4.59765625" style="1" customWidth="1"/>
    <col min="5912" max="5912" width="6" style="1" customWidth="1"/>
    <col min="5913" max="5915" width="4.59765625" style="1" customWidth="1"/>
    <col min="5916" max="5916" width="8" style="1" customWidth="1"/>
    <col min="5917" max="5941" width="4.59765625" style="1" customWidth="1"/>
    <col min="5942" max="6152" width="9" style="1"/>
    <col min="6153" max="6156" width="4.59765625" style="1" customWidth="1"/>
    <col min="6157" max="6157" width="6.59765625" style="1" customWidth="1"/>
    <col min="6158" max="6158" width="4.09765625" style="1" customWidth="1"/>
    <col min="6159" max="6162" width="4.59765625" style="1" customWidth="1"/>
    <col min="6163" max="6163" width="6.69921875" style="1" customWidth="1"/>
    <col min="6164" max="6164" width="4" style="1" customWidth="1"/>
    <col min="6165" max="6167" width="4.59765625" style="1" customWidth="1"/>
    <col min="6168" max="6168" width="6" style="1" customWidth="1"/>
    <col min="6169" max="6171" width="4.59765625" style="1" customWidth="1"/>
    <col min="6172" max="6172" width="8" style="1" customWidth="1"/>
    <col min="6173" max="6197" width="4.59765625" style="1" customWidth="1"/>
    <col min="6198" max="6408" width="9" style="1"/>
    <col min="6409" max="6412" width="4.59765625" style="1" customWidth="1"/>
    <col min="6413" max="6413" width="6.59765625" style="1" customWidth="1"/>
    <col min="6414" max="6414" width="4.09765625" style="1" customWidth="1"/>
    <col min="6415" max="6418" width="4.59765625" style="1" customWidth="1"/>
    <col min="6419" max="6419" width="6.69921875" style="1" customWidth="1"/>
    <col min="6420" max="6420" width="4" style="1" customWidth="1"/>
    <col min="6421" max="6423" width="4.59765625" style="1" customWidth="1"/>
    <col min="6424" max="6424" width="6" style="1" customWidth="1"/>
    <col min="6425" max="6427" width="4.59765625" style="1" customWidth="1"/>
    <col min="6428" max="6428" width="8" style="1" customWidth="1"/>
    <col min="6429" max="6453" width="4.59765625" style="1" customWidth="1"/>
    <col min="6454" max="6664" width="9" style="1"/>
    <col min="6665" max="6668" width="4.59765625" style="1" customWidth="1"/>
    <col min="6669" max="6669" width="6.59765625" style="1" customWidth="1"/>
    <col min="6670" max="6670" width="4.09765625" style="1" customWidth="1"/>
    <col min="6671" max="6674" width="4.59765625" style="1" customWidth="1"/>
    <col min="6675" max="6675" width="6.69921875" style="1" customWidth="1"/>
    <col min="6676" max="6676" width="4" style="1" customWidth="1"/>
    <col min="6677" max="6679" width="4.59765625" style="1" customWidth="1"/>
    <col min="6680" max="6680" width="6" style="1" customWidth="1"/>
    <col min="6681" max="6683" width="4.59765625" style="1" customWidth="1"/>
    <col min="6684" max="6684" width="8" style="1" customWidth="1"/>
    <col min="6685" max="6709" width="4.59765625" style="1" customWidth="1"/>
    <col min="6710" max="6920" width="9" style="1"/>
    <col min="6921" max="6924" width="4.59765625" style="1" customWidth="1"/>
    <col min="6925" max="6925" width="6.59765625" style="1" customWidth="1"/>
    <col min="6926" max="6926" width="4.09765625" style="1" customWidth="1"/>
    <col min="6927" max="6930" width="4.59765625" style="1" customWidth="1"/>
    <col min="6931" max="6931" width="6.69921875" style="1" customWidth="1"/>
    <col min="6932" max="6932" width="4" style="1" customWidth="1"/>
    <col min="6933" max="6935" width="4.59765625" style="1" customWidth="1"/>
    <col min="6936" max="6936" width="6" style="1" customWidth="1"/>
    <col min="6937" max="6939" width="4.59765625" style="1" customWidth="1"/>
    <col min="6940" max="6940" width="8" style="1" customWidth="1"/>
    <col min="6941" max="6965" width="4.59765625" style="1" customWidth="1"/>
    <col min="6966" max="7176" width="9" style="1"/>
    <col min="7177" max="7180" width="4.59765625" style="1" customWidth="1"/>
    <col min="7181" max="7181" width="6.59765625" style="1" customWidth="1"/>
    <col min="7182" max="7182" width="4.09765625" style="1" customWidth="1"/>
    <col min="7183" max="7186" width="4.59765625" style="1" customWidth="1"/>
    <col min="7187" max="7187" width="6.69921875" style="1" customWidth="1"/>
    <col min="7188" max="7188" width="4" style="1" customWidth="1"/>
    <col min="7189" max="7191" width="4.59765625" style="1" customWidth="1"/>
    <col min="7192" max="7192" width="6" style="1" customWidth="1"/>
    <col min="7193" max="7195" width="4.59765625" style="1" customWidth="1"/>
    <col min="7196" max="7196" width="8" style="1" customWidth="1"/>
    <col min="7197" max="7221" width="4.59765625" style="1" customWidth="1"/>
    <col min="7222" max="7432" width="9" style="1"/>
    <col min="7433" max="7436" width="4.59765625" style="1" customWidth="1"/>
    <col min="7437" max="7437" width="6.59765625" style="1" customWidth="1"/>
    <col min="7438" max="7438" width="4.09765625" style="1" customWidth="1"/>
    <col min="7439" max="7442" width="4.59765625" style="1" customWidth="1"/>
    <col min="7443" max="7443" width="6.69921875" style="1" customWidth="1"/>
    <col min="7444" max="7444" width="4" style="1" customWidth="1"/>
    <col min="7445" max="7447" width="4.59765625" style="1" customWidth="1"/>
    <col min="7448" max="7448" width="6" style="1" customWidth="1"/>
    <col min="7449" max="7451" width="4.59765625" style="1" customWidth="1"/>
    <col min="7452" max="7452" width="8" style="1" customWidth="1"/>
    <col min="7453" max="7477" width="4.59765625" style="1" customWidth="1"/>
    <col min="7478" max="7688" width="9" style="1"/>
    <col min="7689" max="7692" width="4.59765625" style="1" customWidth="1"/>
    <col min="7693" max="7693" width="6.59765625" style="1" customWidth="1"/>
    <col min="7694" max="7694" width="4.09765625" style="1" customWidth="1"/>
    <col min="7695" max="7698" width="4.59765625" style="1" customWidth="1"/>
    <col min="7699" max="7699" width="6.69921875" style="1" customWidth="1"/>
    <col min="7700" max="7700" width="4" style="1" customWidth="1"/>
    <col min="7701" max="7703" width="4.59765625" style="1" customWidth="1"/>
    <col min="7704" max="7704" width="6" style="1" customWidth="1"/>
    <col min="7705" max="7707" width="4.59765625" style="1" customWidth="1"/>
    <col min="7708" max="7708" width="8" style="1" customWidth="1"/>
    <col min="7709" max="7733" width="4.59765625" style="1" customWidth="1"/>
    <col min="7734" max="7944" width="9" style="1"/>
    <col min="7945" max="7948" width="4.59765625" style="1" customWidth="1"/>
    <col min="7949" max="7949" width="6.59765625" style="1" customWidth="1"/>
    <col min="7950" max="7950" width="4.09765625" style="1" customWidth="1"/>
    <col min="7951" max="7954" width="4.59765625" style="1" customWidth="1"/>
    <col min="7955" max="7955" width="6.69921875" style="1" customWidth="1"/>
    <col min="7956" max="7956" width="4" style="1" customWidth="1"/>
    <col min="7957" max="7959" width="4.59765625" style="1" customWidth="1"/>
    <col min="7960" max="7960" width="6" style="1" customWidth="1"/>
    <col min="7961" max="7963" width="4.59765625" style="1" customWidth="1"/>
    <col min="7964" max="7964" width="8" style="1" customWidth="1"/>
    <col min="7965" max="7989" width="4.59765625" style="1" customWidth="1"/>
    <col min="7990" max="8200" width="9" style="1"/>
    <col min="8201" max="8204" width="4.59765625" style="1" customWidth="1"/>
    <col min="8205" max="8205" width="6.59765625" style="1" customWidth="1"/>
    <col min="8206" max="8206" width="4.09765625" style="1" customWidth="1"/>
    <col min="8207" max="8210" width="4.59765625" style="1" customWidth="1"/>
    <col min="8211" max="8211" width="6.69921875" style="1" customWidth="1"/>
    <col min="8212" max="8212" width="4" style="1" customWidth="1"/>
    <col min="8213" max="8215" width="4.59765625" style="1" customWidth="1"/>
    <col min="8216" max="8216" width="6" style="1" customWidth="1"/>
    <col min="8217" max="8219" width="4.59765625" style="1" customWidth="1"/>
    <col min="8220" max="8220" width="8" style="1" customWidth="1"/>
    <col min="8221" max="8245" width="4.59765625" style="1" customWidth="1"/>
    <col min="8246" max="8456" width="9" style="1"/>
    <col min="8457" max="8460" width="4.59765625" style="1" customWidth="1"/>
    <col min="8461" max="8461" width="6.59765625" style="1" customWidth="1"/>
    <col min="8462" max="8462" width="4.09765625" style="1" customWidth="1"/>
    <col min="8463" max="8466" width="4.59765625" style="1" customWidth="1"/>
    <col min="8467" max="8467" width="6.69921875" style="1" customWidth="1"/>
    <col min="8468" max="8468" width="4" style="1" customWidth="1"/>
    <col min="8469" max="8471" width="4.59765625" style="1" customWidth="1"/>
    <col min="8472" max="8472" width="6" style="1" customWidth="1"/>
    <col min="8473" max="8475" width="4.59765625" style="1" customWidth="1"/>
    <col min="8476" max="8476" width="8" style="1" customWidth="1"/>
    <col min="8477" max="8501" width="4.59765625" style="1" customWidth="1"/>
    <col min="8502" max="8712" width="9" style="1"/>
    <col min="8713" max="8716" width="4.59765625" style="1" customWidth="1"/>
    <col min="8717" max="8717" width="6.59765625" style="1" customWidth="1"/>
    <col min="8718" max="8718" width="4.09765625" style="1" customWidth="1"/>
    <col min="8719" max="8722" width="4.59765625" style="1" customWidth="1"/>
    <col min="8723" max="8723" width="6.69921875" style="1" customWidth="1"/>
    <col min="8724" max="8724" width="4" style="1" customWidth="1"/>
    <col min="8725" max="8727" width="4.59765625" style="1" customWidth="1"/>
    <col min="8728" max="8728" width="6" style="1" customWidth="1"/>
    <col min="8729" max="8731" width="4.59765625" style="1" customWidth="1"/>
    <col min="8732" max="8732" width="8" style="1" customWidth="1"/>
    <col min="8733" max="8757" width="4.59765625" style="1" customWidth="1"/>
    <col min="8758" max="8968" width="9" style="1"/>
    <col min="8969" max="8972" width="4.59765625" style="1" customWidth="1"/>
    <col min="8973" max="8973" width="6.59765625" style="1" customWidth="1"/>
    <col min="8974" max="8974" width="4.09765625" style="1" customWidth="1"/>
    <col min="8975" max="8978" width="4.59765625" style="1" customWidth="1"/>
    <col min="8979" max="8979" width="6.69921875" style="1" customWidth="1"/>
    <col min="8980" max="8980" width="4" style="1" customWidth="1"/>
    <col min="8981" max="8983" width="4.59765625" style="1" customWidth="1"/>
    <col min="8984" max="8984" width="6" style="1" customWidth="1"/>
    <col min="8985" max="8987" width="4.59765625" style="1" customWidth="1"/>
    <col min="8988" max="8988" width="8" style="1" customWidth="1"/>
    <col min="8989" max="9013" width="4.59765625" style="1" customWidth="1"/>
    <col min="9014" max="9224" width="9" style="1"/>
    <col min="9225" max="9228" width="4.59765625" style="1" customWidth="1"/>
    <col min="9229" max="9229" width="6.59765625" style="1" customWidth="1"/>
    <col min="9230" max="9230" width="4.09765625" style="1" customWidth="1"/>
    <col min="9231" max="9234" width="4.59765625" style="1" customWidth="1"/>
    <col min="9235" max="9235" width="6.69921875" style="1" customWidth="1"/>
    <col min="9236" max="9236" width="4" style="1" customWidth="1"/>
    <col min="9237" max="9239" width="4.59765625" style="1" customWidth="1"/>
    <col min="9240" max="9240" width="6" style="1" customWidth="1"/>
    <col min="9241" max="9243" width="4.59765625" style="1" customWidth="1"/>
    <col min="9244" max="9244" width="8" style="1" customWidth="1"/>
    <col min="9245" max="9269" width="4.59765625" style="1" customWidth="1"/>
    <col min="9270" max="9480" width="9" style="1"/>
    <col min="9481" max="9484" width="4.59765625" style="1" customWidth="1"/>
    <col min="9485" max="9485" width="6.59765625" style="1" customWidth="1"/>
    <col min="9486" max="9486" width="4.09765625" style="1" customWidth="1"/>
    <col min="9487" max="9490" width="4.59765625" style="1" customWidth="1"/>
    <col min="9491" max="9491" width="6.69921875" style="1" customWidth="1"/>
    <col min="9492" max="9492" width="4" style="1" customWidth="1"/>
    <col min="9493" max="9495" width="4.59765625" style="1" customWidth="1"/>
    <col min="9496" max="9496" width="6" style="1" customWidth="1"/>
    <col min="9497" max="9499" width="4.59765625" style="1" customWidth="1"/>
    <col min="9500" max="9500" width="8" style="1" customWidth="1"/>
    <col min="9501" max="9525" width="4.59765625" style="1" customWidth="1"/>
    <col min="9526" max="9736" width="9" style="1"/>
    <col min="9737" max="9740" width="4.59765625" style="1" customWidth="1"/>
    <col min="9741" max="9741" width="6.59765625" style="1" customWidth="1"/>
    <col min="9742" max="9742" width="4.09765625" style="1" customWidth="1"/>
    <col min="9743" max="9746" width="4.59765625" style="1" customWidth="1"/>
    <col min="9747" max="9747" width="6.69921875" style="1" customWidth="1"/>
    <col min="9748" max="9748" width="4" style="1" customWidth="1"/>
    <col min="9749" max="9751" width="4.59765625" style="1" customWidth="1"/>
    <col min="9752" max="9752" width="6" style="1" customWidth="1"/>
    <col min="9753" max="9755" width="4.59765625" style="1" customWidth="1"/>
    <col min="9756" max="9756" width="8" style="1" customWidth="1"/>
    <col min="9757" max="9781" width="4.59765625" style="1" customWidth="1"/>
    <col min="9782" max="9992" width="9" style="1"/>
    <col min="9993" max="9996" width="4.59765625" style="1" customWidth="1"/>
    <col min="9997" max="9997" width="6.59765625" style="1" customWidth="1"/>
    <col min="9998" max="9998" width="4.09765625" style="1" customWidth="1"/>
    <col min="9999" max="10002" width="4.59765625" style="1" customWidth="1"/>
    <col min="10003" max="10003" width="6.69921875" style="1" customWidth="1"/>
    <col min="10004" max="10004" width="4" style="1" customWidth="1"/>
    <col min="10005" max="10007" width="4.59765625" style="1" customWidth="1"/>
    <col min="10008" max="10008" width="6" style="1" customWidth="1"/>
    <col min="10009" max="10011" width="4.59765625" style="1" customWidth="1"/>
    <col min="10012" max="10012" width="8" style="1" customWidth="1"/>
    <col min="10013" max="10037" width="4.59765625" style="1" customWidth="1"/>
    <col min="10038" max="10248" width="9" style="1"/>
    <col min="10249" max="10252" width="4.59765625" style="1" customWidth="1"/>
    <col min="10253" max="10253" width="6.59765625" style="1" customWidth="1"/>
    <col min="10254" max="10254" width="4.09765625" style="1" customWidth="1"/>
    <col min="10255" max="10258" width="4.59765625" style="1" customWidth="1"/>
    <col min="10259" max="10259" width="6.69921875" style="1" customWidth="1"/>
    <col min="10260" max="10260" width="4" style="1" customWidth="1"/>
    <col min="10261" max="10263" width="4.59765625" style="1" customWidth="1"/>
    <col min="10264" max="10264" width="6" style="1" customWidth="1"/>
    <col min="10265" max="10267" width="4.59765625" style="1" customWidth="1"/>
    <col min="10268" max="10268" width="8" style="1" customWidth="1"/>
    <col min="10269" max="10293" width="4.59765625" style="1" customWidth="1"/>
    <col min="10294" max="10504" width="9" style="1"/>
    <col min="10505" max="10508" width="4.59765625" style="1" customWidth="1"/>
    <col min="10509" max="10509" width="6.59765625" style="1" customWidth="1"/>
    <col min="10510" max="10510" width="4.09765625" style="1" customWidth="1"/>
    <col min="10511" max="10514" width="4.59765625" style="1" customWidth="1"/>
    <col min="10515" max="10515" width="6.69921875" style="1" customWidth="1"/>
    <col min="10516" max="10516" width="4" style="1" customWidth="1"/>
    <col min="10517" max="10519" width="4.59765625" style="1" customWidth="1"/>
    <col min="10520" max="10520" width="6" style="1" customWidth="1"/>
    <col min="10521" max="10523" width="4.59765625" style="1" customWidth="1"/>
    <col min="10524" max="10524" width="8" style="1" customWidth="1"/>
    <col min="10525" max="10549" width="4.59765625" style="1" customWidth="1"/>
    <col min="10550" max="10760" width="9" style="1"/>
    <col min="10761" max="10764" width="4.59765625" style="1" customWidth="1"/>
    <col min="10765" max="10765" width="6.59765625" style="1" customWidth="1"/>
    <col min="10766" max="10766" width="4.09765625" style="1" customWidth="1"/>
    <col min="10767" max="10770" width="4.59765625" style="1" customWidth="1"/>
    <col min="10771" max="10771" width="6.69921875" style="1" customWidth="1"/>
    <col min="10772" max="10772" width="4" style="1" customWidth="1"/>
    <col min="10773" max="10775" width="4.59765625" style="1" customWidth="1"/>
    <col min="10776" max="10776" width="6" style="1" customWidth="1"/>
    <col min="10777" max="10779" width="4.59765625" style="1" customWidth="1"/>
    <col min="10780" max="10780" width="8" style="1" customWidth="1"/>
    <col min="10781" max="10805" width="4.59765625" style="1" customWidth="1"/>
    <col min="10806" max="11016" width="9" style="1"/>
    <col min="11017" max="11020" width="4.59765625" style="1" customWidth="1"/>
    <col min="11021" max="11021" width="6.59765625" style="1" customWidth="1"/>
    <col min="11022" max="11022" width="4.09765625" style="1" customWidth="1"/>
    <col min="11023" max="11026" width="4.59765625" style="1" customWidth="1"/>
    <col min="11027" max="11027" width="6.69921875" style="1" customWidth="1"/>
    <col min="11028" max="11028" width="4" style="1" customWidth="1"/>
    <col min="11029" max="11031" width="4.59765625" style="1" customWidth="1"/>
    <col min="11032" max="11032" width="6" style="1" customWidth="1"/>
    <col min="11033" max="11035" width="4.59765625" style="1" customWidth="1"/>
    <col min="11036" max="11036" width="8" style="1" customWidth="1"/>
    <col min="11037" max="11061" width="4.59765625" style="1" customWidth="1"/>
    <col min="11062" max="11272" width="9" style="1"/>
    <col min="11273" max="11276" width="4.59765625" style="1" customWidth="1"/>
    <col min="11277" max="11277" width="6.59765625" style="1" customWidth="1"/>
    <col min="11278" max="11278" width="4.09765625" style="1" customWidth="1"/>
    <col min="11279" max="11282" width="4.59765625" style="1" customWidth="1"/>
    <col min="11283" max="11283" width="6.69921875" style="1" customWidth="1"/>
    <col min="11284" max="11284" width="4" style="1" customWidth="1"/>
    <col min="11285" max="11287" width="4.59765625" style="1" customWidth="1"/>
    <col min="11288" max="11288" width="6" style="1" customWidth="1"/>
    <col min="11289" max="11291" width="4.59765625" style="1" customWidth="1"/>
    <col min="11292" max="11292" width="8" style="1" customWidth="1"/>
    <col min="11293" max="11317" width="4.59765625" style="1" customWidth="1"/>
    <col min="11318" max="11528" width="9" style="1"/>
    <col min="11529" max="11532" width="4.59765625" style="1" customWidth="1"/>
    <col min="11533" max="11533" width="6.59765625" style="1" customWidth="1"/>
    <col min="11534" max="11534" width="4.09765625" style="1" customWidth="1"/>
    <col min="11535" max="11538" width="4.59765625" style="1" customWidth="1"/>
    <col min="11539" max="11539" width="6.69921875" style="1" customWidth="1"/>
    <col min="11540" max="11540" width="4" style="1" customWidth="1"/>
    <col min="11541" max="11543" width="4.59765625" style="1" customWidth="1"/>
    <col min="11544" max="11544" width="6" style="1" customWidth="1"/>
    <col min="11545" max="11547" width="4.59765625" style="1" customWidth="1"/>
    <col min="11548" max="11548" width="8" style="1" customWidth="1"/>
    <col min="11549" max="11573" width="4.59765625" style="1" customWidth="1"/>
    <col min="11574" max="11784" width="9" style="1"/>
    <col min="11785" max="11788" width="4.59765625" style="1" customWidth="1"/>
    <col min="11789" max="11789" width="6.59765625" style="1" customWidth="1"/>
    <col min="11790" max="11790" width="4.09765625" style="1" customWidth="1"/>
    <col min="11791" max="11794" width="4.59765625" style="1" customWidth="1"/>
    <col min="11795" max="11795" width="6.69921875" style="1" customWidth="1"/>
    <col min="11796" max="11796" width="4" style="1" customWidth="1"/>
    <col min="11797" max="11799" width="4.59765625" style="1" customWidth="1"/>
    <col min="11800" max="11800" width="6" style="1" customWidth="1"/>
    <col min="11801" max="11803" width="4.59765625" style="1" customWidth="1"/>
    <col min="11804" max="11804" width="8" style="1" customWidth="1"/>
    <col min="11805" max="11829" width="4.59765625" style="1" customWidth="1"/>
    <col min="11830" max="12040" width="9" style="1"/>
    <col min="12041" max="12044" width="4.59765625" style="1" customWidth="1"/>
    <col min="12045" max="12045" width="6.59765625" style="1" customWidth="1"/>
    <col min="12046" max="12046" width="4.09765625" style="1" customWidth="1"/>
    <col min="12047" max="12050" width="4.59765625" style="1" customWidth="1"/>
    <col min="12051" max="12051" width="6.69921875" style="1" customWidth="1"/>
    <col min="12052" max="12052" width="4" style="1" customWidth="1"/>
    <col min="12053" max="12055" width="4.59765625" style="1" customWidth="1"/>
    <col min="12056" max="12056" width="6" style="1" customWidth="1"/>
    <col min="12057" max="12059" width="4.59765625" style="1" customWidth="1"/>
    <col min="12060" max="12060" width="8" style="1" customWidth="1"/>
    <col min="12061" max="12085" width="4.59765625" style="1" customWidth="1"/>
    <col min="12086" max="12296" width="9" style="1"/>
    <col min="12297" max="12300" width="4.59765625" style="1" customWidth="1"/>
    <col min="12301" max="12301" width="6.59765625" style="1" customWidth="1"/>
    <col min="12302" max="12302" width="4.09765625" style="1" customWidth="1"/>
    <col min="12303" max="12306" width="4.59765625" style="1" customWidth="1"/>
    <col min="12307" max="12307" width="6.69921875" style="1" customWidth="1"/>
    <col min="12308" max="12308" width="4" style="1" customWidth="1"/>
    <col min="12309" max="12311" width="4.59765625" style="1" customWidth="1"/>
    <col min="12312" max="12312" width="6" style="1" customWidth="1"/>
    <col min="12313" max="12315" width="4.59765625" style="1" customWidth="1"/>
    <col min="12316" max="12316" width="8" style="1" customWidth="1"/>
    <col min="12317" max="12341" width="4.59765625" style="1" customWidth="1"/>
    <col min="12342" max="12552" width="9" style="1"/>
    <col min="12553" max="12556" width="4.59765625" style="1" customWidth="1"/>
    <col min="12557" max="12557" width="6.59765625" style="1" customWidth="1"/>
    <col min="12558" max="12558" width="4.09765625" style="1" customWidth="1"/>
    <col min="12559" max="12562" width="4.59765625" style="1" customWidth="1"/>
    <col min="12563" max="12563" width="6.69921875" style="1" customWidth="1"/>
    <col min="12564" max="12564" width="4" style="1" customWidth="1"/>
    <col min="12565" max="12567" width="4.59765625" style="1" customWidth="1"/>
    <col min="12568" max="12568" width="6" style="1" customWidth="1"/>
    <col min="12569" max="12571" width="4.59765625" style="1" customWidth="1"/>
    <col min="12572" max="12572" width="8" style="1" customWidth="1"/>
    <col min="12573" max="12597" width="4.59765625" style="1" customWidth="1"/>
    <col min="12598" max="12808" width="9" style="1"/>
    <col min="12809" max="12812" width="4.59765625" style="1" customWidth="1"/>
    <col min="12813" max="12813" width="6.59765625" style="1" customWidth="1"/>
    <col min="12814" max="12814" width="4.09765625" style="1" customWidth="1"/>
    <col min="12815" max="12818" width="4.59765625" style="1" customWidth="1"/>
    <col min="12819" max="12819" width="6.69921875" style="1" customWidth="1"/>
    <col min="12820" max="12820" width="4" style="1" customWidth="1"/>
    <col min="12821" max="12823" width="4.59765625" style="1" customWidth="1"/>
    <col min="12824" max="12824" width="6" style="1" customWidth="1"/>
    <col min="12825" max="12827" width="4.59765625" style="1" customWidth="1"/>
    <col min="12828" max="12828" width="8" style="1" customWidth="1"/>
    <col min="12829" max="12853" width="4.59765625" style="1" customWidth="1"/>
    <col min="12854" max="13064" width="9" style="1"/>
    <col min="13065" max="13068" width="4.59765625" style="1" customWidth="1"/>
    <col min="13069" max="13069" width="6.59765625" style="1" customWidth="1"/>
    <col min="13070" max="13070" width="4.09765625" style="1" customWidth="1"/>
    <col min="13071" max="13074" width="4.59765625" style="1" customWidth="1"/>
    <col min="13075" max="13075" width="6.69921875" style="1" customWidth="1"/>
    <col min="13076" max="13076" width="4" style="1" customWidth="1"/>
    <col min="13077" max="13079" width="4.59765625" style="1" customWidth="1"/>
    <col min="13080" max="13080" width="6" style="1" customWidth="1"/>
    <col min="13081" max="13083" width="4.59765625" style="1" customWidth="1"/>
    <col min="13084" max="13084" width="8" style="1" customWidth="1"/>
    <col min="13085" max="13109" width="4.59765625" style="1" customWidth="1"/>
    <col min="13110" max="13320" width="9" style="1"/>
    <col min="13321" max="13324" width="4.59765625" style="1" customWidth="1"/>
    <col min="13325" max="13325" width="6.59765625" style="1" customWidth="1"/>
    <col min="13326" max="13326" width="4.09765625" style="1" customWidth="1"/>
    <col min="13327" max="13330" width="4.59765625" style="1" customWidth="1"/>
    <col min="13331" max="13331" width="6.69921875" style="1" customWidth="1"/>
    <col min="13332" max="13332" width="4" style="1" customWidth="1"/>
    <col min="13333" max="13335" width="4.59765625" style="1" customWidth="1"/>
    <col min="13336" max="13336" width="6" style="1" customWidth="1"/>
    <col min="13337" max="13339" width="4.59765625" style="1" customWidth="1"/>
    <col min="13340" max="13340" width="8" style="1" customWidth="1"/>
    <col min="13341" max="13365" width="4.59765625" style="1" customWidth="1"/>
    <col min="13366" max="13576" width="9" style="1"/>
    <col min="13577" max="13580" width="4.59765625" style="1" customWidth="1"/>
    <col min="13581" max="13581" width="6.59765625" style="1" customWidth="1"/>
    <col min="13582" max="13582" width="4.09765625" style="1" customWidth="1"/>
    <col min="13583" max="13586" width="4.59765625" style="1" customWidth="1"/>
    <col min="13587" max="13587" width="6.69921875" style="1" customWidth="1"/>
    <col min="13588" max="13588" width="4" style="1" customWidth="1"/>
    <col min="13589" max="13591" width="4.59765625" style="1" customWidth="1"/>
    <col min="13592" max="13592" width="6" style="1" customWidth="1"/>
    <col min="13593" max="13595" width="4.59765625" style="1" customWidth="1"/>
    <col min="13596" max="13596" width="8" style="1" customWidth="1"/>
    <col min="13597" max="13621" width="4.59765625" style="1" customWidth="1"/>
    <col min="13622" max="13832" width="9" style="1"/>
    <col min="13833" max="13836" width="4.59765625" style="1" customWidth="1"/>
    <col min="13837" max="13837" width="6.59765625" style="1" customWidth="1"/>
    <col min="13838" max="13838" width="4.09765625" style="1" customWidth="1"/>
    <col min="13839" max="13842" width="4.59765625" style="1" customWidth="1"/>
    <col min="13843" max="13843" width="6.69921875" style="1" customWidth="1"/>
    <col min="13844" max="13844" width="4" style="1" customWidth="1"/>
    <col min="13845" max="13847" width="4.59765625" style="1" customWidth="1"/>
    <col min="13848" max="13848" width="6" style="1" customWidth="1"/>
    <col min="13849" max="13851" width="4.59765625" style="1" customWidth="1"/>
    <col min="13852" max="13852" width="8" style="1" customWidth="1"/>
    <col min="13853" max="13877" width="4.59765625" style="1" customWidth="1"/>
    <col min="13878" max="14088" width="9" style="1"/>
    <col min="14089" max="14092" width="4.59765625" style="1" customWidth="1"/>
    <col min="14093" max="14093" width="6.59765625" style="1" customWidth="1"/>
    <col min="14094" max="14094" width="4.09765625" style="1" customWidth="1"/>
    <col min="14095" max="14098" width="4.59765625" style="1" customWidth="1"/>
    <col min="14099" max="14099" width="6.69921875" style="1" customWidth="1"/>
    <col min="14100" max="14100" width="4" style="1" customWidth="1"/>
    <col min="14101" max="14103" width="4.59765625" style="1" customWidth="1"/>
    <col min="14104" max="14104" width="6" style="1" customWidth="1"/>
    <col min="14105" max="14107" width="4.59765625" style="1" customWidth="1"/>
    <col min="14108" max="14108" width="8" style="1" customWidth="1"/>
    <col min="14109" max="14133" width="4.59765625" style="1" customWidth="1"/>
    <col min="14134" max="14344" width="9" style="1"/>
    <col min="14345" max="14348" width="4.59765625" style="1" customWidth="1"/>
    <col min="14349" max="14349" width="6.59765625" style="1" customWidth="1"/>
    <col min="14350" max="14350" width="4.09765625" style="1" customWidth="1"/>
    <col min="14351" max="14354" width="4.59765625" style="1" customWidth="1"/>
    <col min="14355" max="14355" width="6.69921875" style="1" customWidth="1"/>
    <col min="14356" max="14356" width="4" style="1" customWidth="1"/>
    <col min="14357" max="14359" width="4.59765625" style="1" customWidth="1"/>
    <col min="14360" max="14360" width="6" style="1" customWidth="1"/>
    <col min="14361" max="14363" width="4.59765625" style="1" customWidth="1"/>
    <col min="14364" max="14364" width="8" style="1" customWidth="1"/>
    <col min="14365" max="14389" width="4.59765625" style="1" customWidth="1"/>
    <col min="14390" max="14600" width="9" style="1"/>
    <col min="14601" max="14604" width="4.59765625" style="1" customWidth="1"/>
    <col min="14605" max="14605" width="6.59765625" style="1" customWidth="1"/>
    <col min="14606" max="14606" width="4.09765625" style="1" customWidth="1"/>
    <col min="14607" max="14610" width="4.59765625" style="1" customWidth="1"/>
    <col min="14611" max="14611" width="6.69921875" style="1" customWidth="1"/>
    <col min="14612" max="14612" width="4" style="1" customWidth="1"/>
    <col min="14613" max="14615" width="4.59765625" style="1" customWidth="1"/>
    <col min="14616" max="14616" width="6" style="1" customWidth="1"/>
    <col min="14617" max="14619" width="4.59765625" style="1" customWidth="1"/>
    <col min="14620" max="14620" width="8" style="1" customWidth="1"/>
    <col min="14621" max="14645" width="4.59765625" style="1" customWidth="1"/>
    <col min="14646" max="14856" width="9" style="1"/>
    <col min="14857" max="14860" width="4.59765625" style="1" customWidth="1"/>
    <col min="14861" max="14861" width="6.59765625" style="1" customWidth="1"/>
    <col min="14862" max="14862" width="4.09765625" style="1" customWidth="1"/>
    <col min="14863" max="14866" width="4.59765625" style="1" customWidth="1"/>
    <col min="14867" max="14867" width="6.69921875" style="1" customWidth="1"/>
    <col min="14868" max="14868" width="4" style="1" customWidth="1"/>
    <col min="14869" max="14871" width="4.59765625" style="1" customWidth="1"/>
    <col min="14872" max="14872" width="6" style="1" customWidth="1"/>
    <col min="14873" max="14875" width="4.59765625" style="1" customWidth="1"/>
    <col min="14876" max="14876" width="8" style="1" customWidth="1"/>
    <col min="14877" max="14901" width="4.59765625" style="1" customWidth="1"/>
    <col min="14902" max="15112" width="9" style="1"/>
    <col min="15113" max="15116" width="4.59765625" style="1" customWidth="1"/>
    <col min="15117" max="15117" width="6.59765625" style="1" customWidth="1"/>
    <col min="15118" max="15118" width="4.09765625" style="1" customWidth="1"/>
    <col min="15119" max="15122" width="4.59765625" style="1" customWidth="1"/>
    <col min="15123" max="15123" width="6.69921875" style="1" customWidth="1"/>
    <col min="15124" max="15124" width="4" style="1" customWidth="1"/>
    <col min="15125" max="15127" width="4.59765625" style="1" customWidth="1"/>
    <col min="15128" max="15128" width="6" style="1" customWidth="1"/>
    <col min="15129" max="15131" width="4.59765625" style="1" customWidth="1"/>
    <col min="15132" max="15132" width="8" style="1" customWidth="1"/>
    <col min="15133" max="15157" width="4.59765625" style="1" customWidth="1"/>
    <col min="15158" max="15368" width="9" style="1"/>
    <col min="15369" max="15372" width="4.59765625" style="1" customWidth="1"/>
    <col min="15373" max="15373" width="6.59765625" style="1" customWidth="1"/>
    <col min="15374" max="15374" width="4.09765625" style="1" customWidth="1"/>
    <col min="15375" max="15378" width="4.59765625" style="1" customWidth="1"/>
    <col min="15379" max="15379" width="6.69921875" style="1" customWidth="1"/>
    <col min="15380" max="15380" width="4" style="1" customWidth="1"/>
    <col min="15381" max="15383" width="4.59765625" style="1" customWidth="1"/>
    <col min="15384" max="15384" width="6" style="1" customWidth="1"/>
    <col min="15385" max="15387" width="4.59765625" style="1" customWidth="1"/>
    <col min="15388" max="15388" width="8" style="1" customWidth="1"/>
    <col min="15389" max="15413" width="4.59765625" style="1" customWidth="1"/>
    <col min="15414" max="15624" width="9" style="1"/>
    <col min="15625" max="15628" width="4.59765625" style="1" customWidth="1"/>
    <col min="15629" max="15629" width="6.59765625" style="1" customWidth="1"/>
    <col min="15630" max="15630" width="4.09765625" style="1" customWidth="1"/>
    <col min="15631" max="15634" width="4.59765625" style="1" customWidth="1"/>
    <col min="15635" max="15635" width="6.69921875" style="1" customWidth="1"/>
    <col min="15636" max="15636" width="4" style="1" customWidth="1"/>
    <col min="15637" max="15639" width="4.59765625" style="1" customWidth="1"/>
    <col min="15640" max="15640" width="6" style="1" customWidth="1"/>
    <col min="15641" max="15643" width="4.59765625" style="1" customWidth="1"/>
    <col min="15644" max="15644" width="8" style="1" customWidth="1"/>
    <col min="15645" max="15669" width="4.59765625" style="1" customWidth="1"/>
    <col min="15670" max="15880" width="9" style="1"/>
    <col min="15881" max="15884" width="4.59765625" style="1" customWidth="1"/>
    <col min="15885" max="15885" width="6.59765625" style="1" customWidth="1"/>
    <col min="15886" max="15886" width="4.09765625" style="1" customWidth="1"/>
    <col min="15887" max="15890" width="4.59765625" style="1" customWidth="1"/>
    <col min="15891" max="15891" width="6.69921875" style="1" customWidth="1"/>
    <col min="15892" max="15892" width="4" style="1" customWidth="1"/>
    <col min="15893" max="15895" width="4.59765625" style="1" customWidth="1"/>
    <col min="15896" max="15896" width="6" style="1" customWidth="1"/>
    <col min="15897" max="15899" width="4.59765625" style="1" customWidth="1"/>
    <col min="15900" max="15900" width="8" style="1" customWidth="1"/>
    <col min="15901" max="15925" width="4.59765625" style="1" customWidth="1"/>
    <col min="15926" max="16136" width="9" style="1"/>
    <col min="16137" max="16140" width="4.59765625" style="1" customWidth="1"/>
    <col min="16141" max="16141" width="6.59765625" style="1" customWidth="1"/>
    <col min="16142" max="16142" width="4.09765625" style="1" customWidth="1"/>
    <col min="16143" max="16146" width="4.59765625" style="1" customWidth="1"/>
    <col min="16147" max="16147" width="6.69921875" style="1" customWidth="1"/>
    <col min="16148" max="16148" width="4" style="1" customWidth="1"/>
    <col min="16149" max="16151" width="4.59765625" style="1" customWidth="1"/>
    <col min="16152" max="16152" width="6" style="1" customWidth="1"/>
    <col min="16153" max="16155" width="4.59765625" style="1" customWidth="1"/>
    <col min="16156" max="16156" width="8" style="1" customWidth="1"/>
    <col min="16157" max="16181" width="4.59765625" style="1" customWidth="1"/>
    <col min="16182" max="16384" width="9" style="1"/>
  </cols>
  <sheetData>
    <row r="1" spans="2:30" ht="14.4" x14ac:dyDescent="0.2">
      <c r="B1" s="5"/>
      <c r="C1" s="4"/>
      <c r="D1" s="4"/>
    </row>
    <row r="2" spans="2:30" ht="31.5" customHeight="1" x14ac:dyDescent="0.35">
      <c r="B2" s="58" t="s">
        <v>64</v>
      </c>
      <c r="H2" s="48" t="s">
        <v>27</v>
      </c>
      <c r="J2" s="6"/>
      <c r="K2" s="21"/>
      <c r="L2" s="6"/>
      <c r="M2" s="6"/>
    </row>
    <row r="3" spans="2:30" ht="21.75" customHeight="1" x14ac:dyDescent="0.25">
      <c r="H3" s="22"/>
      <c r="J3" s="21"/>
      <c r="K3" s="21"/>
      <c r="L3" s="21"/>
      <c r="M3" s="21"/>
      <c r="X3" s="17" t="s">
        <v>28</v>
      </c>
    </row>
    <row r="5" spans="2:30" ht="21" x14ac:dyDescent="0.25">
      <c r="B5" s="49" t="s">
        <v>1</v>
      </c>
      <c r="C5" s="23"/>
      <c r="D5" s="23"/>
      <c r="E5" s="23"/>
      <c r="F5" s="23"/>
      <c r="G5" s="23"/>
      <c r="H5" s="23"/>
      <c r="I5" s="23"/>
      <c r="J5" s="23"/>
      <c r="K5" s="23"/>
      <c r="L5" s="24"/>
      <c r="M5" s="17"/>
      <c r="N5" s="17"/>
      <c r="O5" s="17"/>
      <c r="P5" s="17"/>
      <c r="Q5" s="17"/>
      <c r="R5" s="17"/>
      <c r="S5" s="17"/>
      <c r="T5" s="17"/>
      <c r="U5" s="17"/>
      <c r="V5" s="17"/>
      <c r="W5" s="17"/>
      <c r="X5" s="17"/>
      <c r="Y5" s="17"/>
      <c r="Z5" s="17"/>
      <c r="AA5" s="17"/>
      <c r="AB5" s="17"/>
      <c r="AC5" s="17"/>
    </row>
    <row r="6" spans="2:30" ht="19.2" x14ac:dyDescent="0.2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2:30" ht="21" x14ac:dyDescent="0.25">
      <c r="B7" s="17"/>
      <c r="C7" s="22" t="s">
        <v>38</v>
      </c>
      <c r="E7" s="17"/>
      <c r="F7" s="17"/>
      <c r="G7" s="17"/>
      <c r="H7" s="17"/>
      <c r="I7" s="17"/>
      <c r="J7" s="17"/>
      <c r="K7" s="17"/>
      <c r="L7" s="17"/>
      <c r="M7" s="17"/>
      <c r="N7" s="17"/>
      <c r="O7" s="17"/>
      <c r="P7" s="17"/>
      <c r="Q7" s="17"/>
      <c r="R7" s="17"/>
      <c r="S7" s="17"/>
      <c r="T7" s="17"/>
      <c r="U7" s="17"/>
      <c r="V7" s="17"/>
      <c r="W7" s="17"/>
      <c r="X7" s="17"/>
      <c r="Y7" s="17"/>
      <c r="Z7" s="17"/>
      <c r="AA7" s="17"/>
      <c r="AB7" s="17"/>
      <c r="AC7" s="17"/>
    </row>
    <row r="8" spans="2:30" ht="19.2" x14ac:dyDescent="0.2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row>
    <row r="9" spans="2:30" ht="13.5" customHeight="1" x14ac:dyDescent="0.25">
      <c r="B9" s="17"/>
      <c r="C9" s="17"/>
      <c r="D9" s="17"/>
      <c r="E9" s="17"/>
      <c r="F9" s="17"/>
      <c r="G9" s="17"/>
      <c r="H9" s="17"/>
      <c r="I9" s="17"/>
      <c r="J9" s="17"/>
      <c r="K9" s="17"/>
      <c r="L9" s="17"/>
      <c r="M9" s="150" t="s">
        <v>23</v>
      </c>
      <c r="N9" s="150"/>
      <c r="O9" s="150"/>
      <c r="P9" s="150"/>
      <c r="Q9" s="150"/>
      <c r="R9" s="17"/>
      <c r="S9" s="17"/>
      <c r="T9" s="17"/>
      <c r="U9" s="17"/>
      <c r="V9" s="17"/>
      <c r="W9" s="17"/>
      <c r="X9" s="17"/>
      <c r="Y9" s="17"/>
      <c r="Z9" s="17"/>
      <c r="AA9" s="17"/>
      <c r="AB9" s="17"/>
      <c r="AC9" s="17"/>
    </row>
    <row r="10" spans="2:30" ht="27.75" customHeight="1" x14ac:dyDescent="0.25">
      <c r="B10" s="17"/>
      <c r="C10" s="17"/>
      <c r="D10" s="17"/>
      <c r="E10" s="17"/>
      <c r="F10" s="17"/>
      <c r="G10" s="17"/>
      <c r="H10" s="17"/>
      <c r="I10" s="17"/>
      <c r="J10" s="17"/>
      <c r="K10" s="17"/>
      <c r="L10" s="17"/>
      <c r="M10" s="150"/>
      <c r="N10" s="150"/>
      <c r="O10" s="150"/>
      <c r="P10" s="150"/>
      <c r="Q10" s="150"/>
      <c r="R10" s="25"/>
      <c r="S10" s="17"/>
      <c r="T10" s="17"/>
      <c r="U10" s="17"/>
      <c r="V10" s="17"/>
      <c r="W10" s="17"/>
      <c r="X10" s="17"/>
      <c r="Y10" s="17"/>
      <c r="Z10" s="17"/>
      <c r="AA10" s="17"/>
      <c r="AB10" s="17"/>
      <c r="AC10" s="17"/>
    </row>
    <row r="11" spans="2:30" ht="19.2" x14ac:dyDescent="0.25">
      <c r="B11" s="17"/>
      <c r="C11" s="17"/>
      <c r="D11" s="17"/>
      <c r="E11" s="17"/>
      <c r="F11" s="17"/>
      <c r="G11" s="17"/>
      <c r="H11" s="17"/>
      <c r="I11" s="17"/>
      <c r="J11" s="17"/>
      <c r="K11" s="17"/>
      <c r="L11" s="17"/>
      <c r="M11" s="25" t="s">
        <v>0</v>
      </c>
      <c r="N11" s="25"/>
      <c r="O11" s="25"/>
      <c r="P11" s="25"/>
      <c r="Q11" s="25"/>
      <c r="R11" s="25"/>
      <c r="S11" s="17"/>
      <c r="T11" s="17"/>
      <c r="U11" s="17"/>
      <c r="V11" s="17"/>
      <c r="W11" s="17"/>
      <c r="X11" s="17"/>
      <c r="Y11" s="17"/>
      <c r="Z11" s="17"/>
      <c r="AA11" s="17" t="s">
        <v>25</v>
      </c>
      <c r="AB11" s="17"/>
      <c r="AC11" s="17"/>
    </row>
    <row r="12" spans="2:30" ht="19.2" x14ac:dyDescent="0.2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row>
    <row r="13" spans="2:30" ht="19.2" x14ac:dyDescent="0.25">
      <c r="B13" s="17"/>
      <c r="C13" s="17"/>
      <c r="D13" s="17"/>
      <c r="E13" s="17"/>
      <c r="F13" s="17"/>
      <c r="G13" s="17"/>
      <c r="H13" s="17"/>
      <c r="I13" s="17"/>
      <c r="J13" s="17"/>
      <c r="K13" s="17"/>
      <c r="L13" s="17"/>
      <c r="M13" s="25" t="s">
        <v>2</v>
      </c>
      <c r="N13" s="25"/>
      <c r="O13" s="25"/>
      <c r="P13" s="25"/>
      <c r="Q13" s="25"/>
      <c r="R13" s="25"/>
      <c r="S13" s="17"/>
      <c r="T13" s="17"/>
      <c r="U13" s="17"/>
      <c r="V13" s="17"/>
      <c r="W13" s="17"/>
      <c r="X13" s="17"/>
      <c r="Y13" s="17"/>
      <c r="Z13" s="17"/>
      <c r="AA13" s="17"/>
      <c r="AB13" s="17"/>
      <c r="AC13" s="17"/>
    </row>
    <row r="14" spans="2:30" ht="24" customHeight="1" thickBot="1" x14ac:dyDescent="0.3">
      <c r="B14" s="30" t="s">
        <v>39</v>
      </c>
      <c r="C14" s="2"/>
      <c r="D14" s="2"/>
      <c r="E14" s="2"/>
      <c r="F14" s="2"/>
      <c r="G14" s="2"/>
      <c r="H14" s="2"/>
      <c r="I14" s="2"/>
      <c r="J14" s="2"/>
      <c r="K14" s="2"/>
      <c r="L14" s="2"/>
      <c r="M14" s="2"/>
      <c r="N14" s="2"/>
      <c r="O14" s="2"/>
      <c r="P14" s="2"/>
      <c r="Q14" s="9"/>
      <c r="R14" s="9"/>
      <c r="S14" s="9"/>
      <c r="T14" s="9"/>
      <c r="U14" s="9"/>
      <c r="V14" s="9"/>
      <c r="W14" s="9"/>
      <c r="X14" s="9"/>
      <c r="Y14" s="9"/>
      <c r="Z14" s="3"/>
      <c r="AA14" s="7"/>
      <c r="AB14" s="18"/>
      <c r="AC14" s="3"/>
      <c r="AD14" s="2"/>
    </row>
    <row r="15" spans="2:30" ht="35.25" customHeight="1" x14ac:dyDescent="0.2">
      <c r="B15" s="139" t="s">
        <v>21</v>
      </c>
      <c r="C15" s="142" t="s">
        <v>4</v>
      </c>
      <c r="D15" s="142"/>
      <c r="E15" s="142"/>
      <c r="F15" s="142"/>
      <c r="G15" s="143"/>
      <c r="H15" s="144"/>
      <c r="I15" s="145"/>
      <c r="J15" s="145"/>
      <c r="K15" s="145"/>
      <c r="L15" s="145"/>
      <c r="M15" s="145"/>
      <c r="N15" s="145"/>
      <c r="O15" s="145"/>
      <c r="P15" s="145"/>
      <c r="Q15" s="145"/>
      <c r="R15" s="145"/>
      <c r="S15" s="145"/>
      <c r="T15" s="145"/>
      <c r="U15" s="145"/>
      <c r="V15" s="145"/>
      <c r="W15" s="145"/>
      <c r="X15" s="145"/>
      <c r="Y15" s="145"/>
      <c r="Z15" s="145"/>
      <c r="AA15" s="145"/>
      <c r="AB15" s="145"/>
      <c r="AC15" s="146"/>
    </row>
    <row r="16" spans="2:30" ht="73.5" customHeight="1" x14ac:dyDescent="0.2">
      <c r="B16" s="140"/>
      <c r="C16" s="148" t="s">
        <v>6</v>
      </c>
      <c r="D16" s="148"/>
      <c r="E16" s="148"/>
      <c r="F16" s="148"/>
      <c r="G16" s="149"/>
      <c r="H16" s="167"/>
      <c r="I16" s="168"/>
      <c r="J16" s="168"/>
      <c r="K16" s="168"/>
      <c r="L16" s="168"/>
      <c r="M16" s="168"/>
      <c r="N16" s="168"/>
      <c r="O16" s="168"/>
      <c r="P16" s="168"/>
      <c r="Q16" s="168"/>
      <c r="R16" s="168"/>
      <c r="S16" s="168"/>
      <c r="T16" s="168"/>
      <c r="U16" s="168"/>
      <c r="V16" s="168"/>
      <c r="W16" s="168"/>
      <c r="X16" s="168"/>
      <c r="Y16" s="168"/>
      <c r="Z16" s="168"/>
      <c r="AA16" s="168"/>
      <c r="AB16" s="168"/>
      <c r="AC16" s="169"/>
      <c r="AD16" s="2"/>
    </row>
    <row r="17" spans="2:49" ht="34.5" customHeight="1" x14ac:dyDescent="0.2">
      <c r="B17" s="140"/>
      <c r="C17" s="173" t="s">
        <v>23</v>
      </c>
      <c r="D17" s="173"/>
      <c r="E17" s="173"/>
      <c r="F17" s="173"/>
      <c r="G17" s="174"/>
      <c r="H17" s="177" t="s">
        <v>29</v>
      </c>
      <c r="I17" s="178"/>
      <c r="J17" s="178"/>
      <c r="K17" s="178"/>
      <c r="L17" s="178"/>
      <c r="M17" s="178"/>
      <c r="N17" s="178"/>
      <c r="O17" s="178"/>
      <c r="P17" s="178"/>
      <c r="Q17" s="178"/>
      <c r="R17" s="178"/>
      <c r="S17" s="178"/>
      <c r="T17" s="178"/>
      <c r="U17" s="178"/>
      <c r="V17" s="178"/>
      <c r="W17" s="178"/>
      <c r="X17" s="178"/>
      <c r="Y17" s="178"/>
      <c r="Z17" s="178"/>
      <c r="AA17" s="178"/>
      <c r="AB17" s="178"/>
      <c r="AC17" s="179"/>
    </row>
    <row r="18" spans="2:49" ht="34.5" customHeight="1" x14ac:dyDescent="0.2">
      <c r="B18" s="140"/>
      <c r="C18" s="175"/>
      <c r="D18" s="175"/>
      <c r="E18" s="175"/>
      <c r="F18" s="175"/>
      <c r="G18" s="176"/>
      <c r="H18" s="80"/>
      <c r="I18" s="81"/>
      <c r="J18" s="81"/>
      <c r="K18" s="81"/>
      <c r="L18" s="81"/>
      <c r="M18" s="81"/>
      <c r="N18" s="81"/>
      <c r="O18" s="81"/>
      <c r="P18" s="81"/>
      <c r="Q18" s="81"/>
      <c r="R18" s="81"/>
      <c r="S18" s="81"/>
      <c r="T18" s="81"/>
      <c r="U18" s="81"/>
      <c r="V18" s="81"/>
      <c r="W18" s="81"/>
      <c r="X18" s="81"/>
      <c r="Y18" s="81"/>
      <c r="Z18" s="81"/>
      <c r="AA18" s="81"/>
      <c r="AB18" s="81"/>
      <c r="AC18" s="82"/>
    </row>
    <row r="19" spans="2:49" ht="34.5" customHeight="1" x14ac:dyDescent="0.2">
      <c r="B19" s="140"/>
      <c r="C19" s="175"/>
      <c r="D19" s="175"/>
      <c r="E19" s="175"/>
      <c r="F19" s="175"/>
      <c r="G19" s="176"/>
      <c r="H19" s="80"/>
      <c r="I19" s="81"/>
      <c r="J19" s="81"/>
      <c r="K19" s="81"/>
      <c r="L19" s="81"/>
      <c r="M19" s="81"/>
      <c r="N19" s="81"/>
      <c r="O19" s="81"/>
      <c r="P19" s="81"/>
      <c r="Q19" s="81"/>
      <c r="R19" s="81"/>
      <c r="S19" s="81"/>
      <c r="T19" s="81"/>
      <c r="U19" s="81"/>
      <c r="V19" s="81"/>
      <c r="W19" s="81"/>
      <c r="X19" s="81"/>
      <c r="Y19" s="81"/>
      <c r="Z19" s="81"/>
      <c r="AA19" s="81"/>
      <c r="AB19" s="81"/>
      <c r="AC19" s="82"/>
    </row>
    <row r="20" spans="2:49" ht="13.95" customHeight="1" x14ac:dyDescent="0.2">
      <c r="B20" s="140"/>
      <c r="C20" s="180" t="s">
        <v>56</v>
      </c>
      <c r="D20" s="181"/>
      <c r="E20" s="181"/>
      <c r="F20" s="181"/>
      <c r="G20" s="182"/>
      <c r="H20" s="83"/>
      <c r="I20" s="84"/>
      <c r="J20" s="84"/>
      <c r="K20" s="84"/>
      <c r="L20" s="84"/>
      <c r="M20" s="84"/>
      <c r="N20" s="84"/>
      <c r="O20" s="84"/>
      <c r="P20" s="84"/>
      <c r="Q20" s="84"/>
      <c r="R20" s="84"/>
      <c r="S20" s="84"/>
      <c r="T20" s="84"/>
      <c r="U20" s="84"/>
      <c r="V20" s="84"/>
      <c r="W20" s="84"/>
      <c r="X20" s="84"/>
      <c r="Y20" s="84"/>
      <c r="Z20" s="84"/>
      <c r="AA20" s="84"/>
      <c r="AB20" s="84"/>
      <c r="AC20" s="85"/>
      <c r="AD20" s="10"/>
    </row>
    <row r="21" spans="2:49" ht="36" customHeight="1" x14ac:dyDescent="0.2">
      <c r="B21" s="140"/>
      <c r="C21" s="183"/>
      <c r="D21" s="184"/>
      <c r="E21" s="184"/>
      <c r="F21" s="184"/>
      <c r="G21" s="185"/>
      <c r="H21" s="86"/>
      <c r="I21" s="87"/>
      <c r="J21" s="87"/>
      <c r="K21" s="87"/>
      <c r="L21" s="87"/>
      <c r="M21" s="87"/>
      <c r="N21" s="87"/>
      <c r="O21" s="87"/>
      <c r="P21" s="87"/>
      <c r="Q21" s="87"/>
      <c r="R21" s="87"/>
      <c r="S21" s="87"/>
      <c r="T21" s="87"/>
      <c r="U21" s="87"/>
      <c r="V21" s="87"/>
      <c r="W21" s="87"/>
      <c r="X21" s="87"/>
      <c r="Y21" s="87"/>
      <c r="Z21" s="87"/>
      <c r="AA21" s="87"/>
      <c r="AB21" s="87"/>
      <c r="AC21" s="88"/>
      <c r="AD21" s="12"/>
    </row>
    <row r="22" spans="2:49" ht="67.5" customHeight="1" x14ac:dyDescent="0.2">
      <c r="B22" s="140"/>
      <c r="C22" s="161" t="s">
        <v>60</v>
      </c>
      <c r="D22" s="162"/>
      <c r="E22" s="162"/>
      <c r="F22" s="162"/>
      <c r="G22" s="163"/>
      <c r="H22" s="164" t="s">
        <v>61</v>
      </c>
      <c r="I22" s="165"/>
      <c r="J22" s="165"/>
      <c r="K22" s="166"/>
      <c r="L22" s="60"/>
      <c r="M22" s="60"/>
      <c r="N22" s="60"/>
      <c r="O22" s="60"/>
      <c r="P22" s="60"/>
      <c r="Q22" s="60"/>
      <c r="R22" s="60"/>
      <c r="S22" s="60"/>
      <c r="T22" s="60"/>
      <c r="U22" s="60"/>
      <c r="V22" s="60"/>
      <c r="W22" s="60"/>
      <c r="X22" s="60"/>
      <c r="Y22" s="60"/>
      <c r="Z22" s="60"/>
      <c r="AA22" s="60"/>
      <c r="AB22" s="60"/>
      <c r="AC22" s="69"/>
      <c r="AD22" s="54"/>
    </row>
    <row r="23" spans="2:49" ht="56.25" customHeight="1" x14ac:dyDescent="0.2">
      <c r="B23" s="140"/>
      <c r="C23" s="186" t="s">
        <v>57</v>
      </c>
      <c r="D23" s="187"/>
      <c r="E23" s="170" t="s">
        <v>3</v>
      </c>
      <c r="F23" s="171"/>
      <c r="G23" s="172"/>
      <c r="H23" s="105"/>
      <c r="I23" s="106"/>
      <c r="J23" s="106"/>
      <c r="K23" s="106"/>
      <c r="L23" s="106"/>
      <c r="M23" s="106"/>
      <c r="N23" s="106"/>
      <c r="O23" s="106"/>
      <c r="P23" s="106"/>
      <c r="Q23" s="107"/>
      <c r="R23" s="170" t="s">
        <v>48</v>
      </c>
      <c r="S23" s="171"/>
      <c r="T23" s="171"/>
      <c r="U23" s="172"/>
      <c r="V23" s="102"/>
      <c r="W23" s="103"/>
      <c r="X23" s="103"/>
      <c r="Y23" s="103"/>
      <c r="Z23" s="103"/>
      <c r="AA23" s="103"/>
      <c r="AB23" s="103"/>
      <c r="AC23" s="104"/>
      <c r="AD23" s="2"/>
    </row>
    <row r="24" spans="2:49" ht="33.75" customHeight="1" x14ac:dyDescent="0.2">
      <c r="B24" s="140"/>
      <c r="C24" s="188"/>
      <c r="D24" s="189"/>
      <c r="E24" s="108" t="s">
        <v>49</v>
      </c>
      <c r="F24" s="109"/>
      <c r="G24" s="110"/>
      <c r="H24" s="130" t="s">
        <v>63</v>
      </c>
      <c r="I24" s="131"/>
      <c r="J24" s="131"/>
      <c r="K24" s="131"/>
      <c r="L24" s="131"/>
      <c r="M24" s="131"/>
      <c r="N24" s="131"/>
      <c r="O24" s="131"/>
      <c r="P24" s="131"/>
      <c r="Q24" s="131"/>
      <c r="R24" s="131"/>
      <c r="S24" s="131"/>
      <c r="T24" s="131"/>
      <c r="U24" s="131"/>
      <c r="V24" s="131"/>
      <c r="W24" s="131"/>
      <c r="X24" s="131"/>
      <c r="Y24" s="131"/>
      <c r="Z24" s="131"/>
      <c r="AA24" s="131"/>
      <c r="AB24" s="131"/>
      <c r="AC24" s="132"/>
    </row>
    <row r="25" spans="2:49" ht="33.75" customHeight="1" x14ac:dyDescent="0.2">
      <c r="B25" s="140"/>
      <c r="C25" s="188"/>
      <c r="D25" s="189"/>
      <c r="E25" s="111"/>
      <c r="F25" s="112"/>
      <c r="G25" s="113"/>
      <c r="H25" s="133"/>
      <c r="I25" s="134"/>
      <c r="J25" s="134"/>
      <c r="K25" s="134"/>
      <c r="L25" s="134"/>
      <c r="M25" s="134"/>
      <c r="N25" s="134"/>
      <c r="O25" s="134"/>
      <c r="P25" s="134"/>
      <c r="Q25" s="134"/>
      <c r="R25" s="134"/>
      <c r="S25" s="134"/>
      <c r="T25" s="134"/>
      <c r="U25" s="134"/>
      <c r="V25" s="134"/>
      <c r="W25" s="134"/>
      <c r="X25" s="134"/>
      <c r="Y25" s="134"/>
      <c r="Z25" s="134"/>
      <c r="AA25" s="134"/>
      <c r="AB25" s="134"/>
      <c r="AC25" s="135"/>
    </row>
    <row r="26" spans="2:49" ht="24.75" customHeight="1" x14ac:dyDescent="0.2">
      <c r="B26" s="140"/>
      <c r="C26" s="188"/>
      <c r="D26" s="189"/>
      <c r="E26" s="111"/>
      <c r="F26" s="112"/>
      <c r="G26" s="113"/>
      <c r="H26" s="133"/>
      <c r="I26" s="134"/>
      <c r="J26" s="134"/>
      <c r="K26" s="134"/>
      <c r="L26" s="134"/>
      <c r="M26" s="134"/>
      <c r="N26" s="134"/>
      <c r="O26" s="134"/>
      <c r="P26" s="134"/>
      <c r="Q26" s="134"/>
      <c r="R26" s="134"/>
      <c r="S26" s="134"/>
      <c r="T26" s="134"/>
      <c r="U26" s="134"/>
      <c r="V26" s="134"/>
      <c r="W26" s="134"/>
      <c r="X26" s="134"/>
      <c r="Y26" s="134"/>
      <c r="Z26" s="134"/>
      <c r="AA26" s="134"/>
      <c r="AB26" s="134"/>
      <c r="AC26" s="135"/>
    </row>
    <row r="27" spans="2:49" ht="44.25" customHeight="1" x14ac:dyDescent="0.2">
      <c r="B27" s="140"/>
      <c r="C27" s="188"/>
      <c r="D27" s="189"/>
      <c r="E27" s="114"/>
      <c r="F27" s="115"/>
      <c r="G27" s="116"/>
      <c r="H27" s="136"/>
      <c r="I27" s="137"/>
      <c r="J27" s="137"/>
      <c r="K27" s="137"/>
      <c r="L27" s="137"/>
      <c r="M27" s="137"/>
      <c r="N27" s="137"/>
      <c r="O27" s="137"/>
      <c r="P27" s="137"/>
      <c r="Q27" s="137"/>
      <c r="R27" s="137"/>
      <c r="S27" s="137"/>
      <c r="T27" s="137"/>
      <c r="U27" s="137"/>
      <c r="V27" s="137"/>
      <c r="W27" s="137"/>
      <c r="X27" s="137"/>
      <c r="Y27" s="137"/>
      <c r="Z27" s="137"/>
      <c r="AA27" s="137"/>
      <c r="AB27" s="137"/>
      <c r="AC27" s="138"/>
    </row>
    <row r="28" spans="2:49" ht="34.5" customHeight="1" x14ac:dyDescent="0.2">
      <c r="B28" s="140"/>
      <c r="C28" s="190"/>
      <c r="D28" s="191"/>
      <c r="E28" s="89" t="s">
        <v>24</v>
      </c>
      <c r="F28" s="90"/>
      <c r="G28" s="91"/>
      <c r="H28" s="99"/>
      <c r="I28" s="100"/>
      <c r="J28" s="100"/>
      <c r="K28" s="100"/>
      <c r="L28" s="100"/>
      <c r="M28" s="100"/>
      <c r="N28" s="100"/>
      <c r="O28" s="100"/>
      <c r="P28" s="100"/>
      <c r="Q28" s="147"/>
      <c r="R28" s="194" t="s">
        <v>4</v>
      </c>
      <c r="S28" s="195"/>
      <c r="T28" s="195"/>
      <c r="U28" s="196"/>
      <c r="V28" s="99"/>
      <c r="W28" s="100"/>
      <c r="X28" s="100"/>
      <c r="Y28" s="100"/>
      <c r="Z28" s="100"/>
      <c r="AA28" s="100"/>
      <c r="AB28" s="100"/>
      <c r="AC28" s="101"/>
    </row>
    <row r="29" spans="2:49" ht="56.25" customHeight="1" x14ac:dyDescent="0.2">
      <c r="B29" s="141"/>
      <c r="C29" s="192"/>
      <c r="D29" s="193"/>
      <c r="E29" s="92"/>
      <c r="F29" s="93"/>
      <c r="G29" s="94"/>
      <c r="H29" s="152"/>
      <c r="I29" s="153"/>
      <c r="J29" s="153"/>
      <c r="K29" s="153"/>
      <c r="L29" s="153"/>
      <c r="M29" s="153"/>
      <c r="N29" s="153"/>
      <c r="O29" s="153"/>
      <c r="P29" s="153"/>
      <c r="Q29" s="154"/>
      <c r="R29" s="42" t="s">
        <v>5</v>
      </c>
      <c r="S29" s="2"/>
      <c r="T29" s="16"/>
      <c r="U29" s="31"/>
      <c r="V29" s="127"/>
      <c r="W29" s="128"/>
      <c r="X29" s="128"/>
      <c r="Y29" s="128"/>
      <c r="Z29" s="128"/>
      <c r="AA29" s="128"/>
      <c r="AB29" s="128"/>
      <c r="AC29" s="129"/>
      <c r="AW29" s="55"/>
    </row>
    <row r="30" spans="2:49" ht="19.5" customHeight="1" x14ac:dyDescent="0.2">
      <c r="B30" s="117" t="s">
        <v>17</v>
      </c>
      <c r="C30" s="206" t="s">
        <v>9</v>
      </c>
      <c r="D30" s="207"/>
      <c r="E30" s="155" t="s">
        <v>30</v>
      </c>
      <c r="F30" s="156"/>
      <c r="G30" s="156"/>
      <c r="H30" s="156"/>
      <c r="I30" s="156"/>
      <c r="J30" s="156"/>
      <c r="K30" s="156"/>
      <c r="L30" s="156"/>
      <c r="M30" s="157"/>
      <c r="N30" s="232" t="s">
        <v>22</v>
      </c>
      <c r="O30" s="233"/>
      <c r="P30" s="62"/>
      <c r="Q30" s="28"/>
      <c r="R30" s="230" t="s">
        <v>32</v>
      </c>
      <c r="S30" s="230"/>
      <c r="T30" s="230"/>
      <c r="U30" s="230"/>
      <c r="V30" s="230"/>
      <c r="W30" s="230"/>
      <c r="X30" s="230"/>
      <c r="Y30" s="231" t="s">
        <v>33</v>
      </c>
      <c r="Z30" s="231"/>
      <c r="AA30" s="231"/>
      <c r="AB30" s="231"/>
      <c r="AC30" s="70"/>
      <c r="AD30" s="2"/>
    </row>
    <row r="31" spans="2:49" ht="25.2" customHeight="1" x14ac:dyDescent="0.2">
      <c r="B31" s="118"/>
      <c r="C31" s="208"/>
      <c r="D31" s="209"/>
      <c r="E31" s="158"/>
      <c r="F31" s="159"/>
      <c r="G31" s="159"/>
      <c r="H31" s="159"/>
      <c r="I31" s="159"/>
      <c r="J31" s="159"/>
      <c r="K31" s="159"/>
      <c r="L31" s="159"/>
      <c r="M31" s="160"/>
      <c r="N31" s="234"/>
      <c r="O31" s="235"/>
      <c r="P31" s="63"/>
      <c r="Q31" s="61" t="s">
        <v>10</v>
      </c>
      <c r="R31" s="15" t="s">
        <v>19</v>
      </c>
      <c r="S31" s="2"/>
      <c r="T31" s="15"/>
      <c r="U31" s="14"/>
      <c r="V31" s="14"/>
      <c r="W31" s="2"/>
      <c r="X31" s="2"/>
      <c r="Y31" s="15" t="s">
        <v>19</v>
      </c>
      <c r="Z31" s="2"/>
      <c r="AA31" s="2"/>
      <c r="AB31" s="2"/>
      <c r="AC31" s="71"/>
      <c r="AD31" s="2"/>
    </row>
    <row r="32" spans="2:49" ht="25.2" customHeight="1" x14ac:dyDescent="0.2">
      <c r="B32" s="118"/>
      <c r="C32" s="208"/>
      <c r="D32" s="209"/>
      <c r="E32" s="155" t="s">
        <v>31</v>
      </c>
      <c r="F32" s="156"/>
      <c r="G32" s="156"/>
      <c r="H32" s="156"/>
      <c r="I32" s="156"/>
      <c r="J32" s="156"/>
      <c r="K32" s="156"/>
      <c r="L32" s="156"/>
      <c r="M32" s="157"/>
      <c r="N32" s="234"/>
      <c r="O32" s="235"/>
      <c r="P32" s="63"/>
      <c r="Q32" s="61" t="s">
        <v>11</v>
      </c>
      <c r="R32" s="16" t="s">
        <v>20</v>
      </c>
      <c r="S32" s="2"/>
      <c r="T32" s="16"/>
      <c r="U32" s="59"/>
      <c r="V32" s="59"/>
      <c r="W32" s="2"/>
      <c r="X32" s="2"/>
      <c r="Y32" s="16" t="s">
        <v>19</v>
      </c>
      <c r="Z32" s="2"/>
      <c r="AA32" s="2"/>
      <c r="AB32" s="2"/>
      <c r="AC32" s="72"/>
    </row>
    <row r="33" spans="2:33" ht="25.2" customHeight="1" x14ac:dyDescent="0.2">
      <c r="B33" s="118"/>
      <c r="C33" s="208"/>
      <c r="D33" s="209"/>
      <c r="E33" s="158"/>
      <c r="F33" s="159"/>
      <c r="G33" s="159"/>
      <c r="H33" s="159"/>
      <c r="I33" s="159"/>
      <c r="J33" s="159"/>
      <c r="K33" s="159"/>
      <c r="L33" s="159"/>
      <c r="M33" s="160"/>
      <c r="N33" s="234"/>
      <c r="O33" s="235"/>
      <c r="P33" s="63"/>
      <c r="Q33" s="61" t="s">
        <v>12</v>
      </c>
      <c r="R33" s="16" t="s">
        <v>18</v>
      </c>
      <c r="S33" s="2"/>
      <c r="T33" s="16"/>
      <c r="U33" s="59"/>
      <c r="V33" s="59"/>
      <c r="W33" s="2"/>
      <c r="X33" s="2"/>
      <c r="Y33" s="16" t="s">
        <v>18</v>
      </c>
      <c r="Z33" s="2"/>
      <c r="AA33" s="2"/>
      <c r="AB33" s="2"/>
      <c r="AC33" s="72"/>
    </row>
    <row r="34" spans="2:33" ht="25.2" customHeight="1" x14ac:dyDescent="0.2">
      <c r="B34" s="118"/>
      <c r="C34" s="210" t="s">
        <v>65</v>
      </c>
      <c r="D34" s="211"/>
      <c r="E34" s="216" t="s">
        <v>66</v>
      </c>
      <c r="F34" s="217"/>
      <c r="G34" s="217"/>
      <c r="H34" s="217"/>
      <c r="I34" s="217"/>
      <c r="J34" s="217"/>
      <c r="K34" s="217"/>
      <c r="L34" s="217"/>
      <c r="M34" s="211"/>
      <c r="N34" s="234"/>
      <c r="O34" s="235"/>
      <c r="P34" s="63"/>
      <c r="Q34" s="61" t="s">
        <v>13</v>
      </c>
      <c r="R34" s="16" t="s">
        <v>18</v>
      </c>
      <c r="S34" s="2"/>
      <c r="T34" s="16"/>
      <c r="U34" s="59"/>
      <c r="V34" s="59"/>
      <c r="W34" s="2"/>
      <c r="X34" s="2"/>
      <c r="Y34" s="16" t="s">
        <v>18</v>
      </c>
      <c r="Z34" s="2"/>
      <c r="AA34" s="2"/>
      <c r="AB34" s="2"/>
      <c r="AC34" s="72"/>
    </row>
    <row r="35" spans="2:33" ht="25.2" customHeight="1" x14ac:dyDescent="0.2">
      <c r="B35" s="118"/>
      <c r="C35" s="212"/>
      <c r="D35" s="213"/>
      <c r="E35" s="212"/>
      <c r="F35" s="218"/>
      <c r="G35" s="218"/>
      <c r="H35" s="218"/>
      <c r="I35" s="218"/>
      <c r="J35" s="218"/>
      <c r="K35" s="218"/>
      <c r="L35" s="218"/>
      <c r="M35" s="213"/>
      <c r="N35" s="234"/>
      <c r="O35" s="235"/>
      <c r="P35" s="63"/>
      <c r="Q35" s="61" t="s">
        <v>14</v>
      </c>
      <c r="R35" s="16" t="s">
        <v>18</v>
      </c>
      <c r="S35" s="2"/>
      <c r="T35" s="16"/>
      <c r="U35" s="59"/>
      <c r="V35" s="59"/>
      <c r="W35" s="2"/>
      <c r="X35" s="2"/>
      <c r="Y35" s="16" t="s">
        <v>18</v>
      </c>
      <c r="Z35" s="2"/>
      <c r="AA35" s="2"/>
      <c r="AB35" s="2"/>
      <c r="AC35" s="72"/>
    </row>
    <row r="36" spans="2:33" ht="25.2" customHeight="1" x14ac:dyDescent="0.2">
      <c r="B36" s="118"/>
      <c r="C36" s="212"/>
      <c r="D36" s="213"/>
      <c r="E36" s="212"/>
      <c r="F36" s="218"/>
      <c r="G36" s="218"/>
      <c r="H36" s="218"/>
      <c r="I36" s="218"/>
      <c r="J36" s="218"/>
      <c r="K36" s="218"/>
      <c r="L36" s="218"/>
      <c r="M36" s="213"/>
      <c r="N36" s="234"/>
      <c r="O36" s="235"/>
      <c r="P36" s="63"/>
      <c r="Q36" s="61" t="s">
        <v>15</v>
      </c>
      <c r="R36" s="16" t="s">
        <v>18</v>
      </c>
      <c r="S36" s="2"/>
      <c r="T36" s="16"/>
      <c r="U36" s="59"/>
      <c r="V36" s="59"/>
      <c r="W36" s="2"/>
      <c r="X36" s="2"/>
      <c r="Y36" s="16" t="s">
        <v>18</v>
      </c>
      <c r="Z36" s="2"/>
      <c r="AA36" s="2"/>
      <c r="AB36" s="2"/>
      <c r="AC36" s="72"/>
    </row>
    <row r="37" spans="2:33" ht="25.2" customHeight="1" x14ac:dyDescent="0.2">
      <c r="B37" s="118"/>
      <c r="C37" s="214"/>
      <c r="D37" s="215"/>
      <c r="E37" s="214"/>
      <c r="F37" s="219"/>
      <c r="G37" s="219"/>
      <c r="H37" s="219"/>
      <c r="I37" s="219"/>
      <c r="J37" s="219"/>
      <c r="K37" s="219"/>
      <c r="L37" s="219"/>
      <c r="M37" s="215"/>
      <c r="N37" s="234"/>
      <c r="O37" s="235"/>
      <c r="P37" s="63"/>
      <c r="Q37" s="61" t="s">
        <v>16</v>
      </c>
      <c r="R37" s="16" t="s">
        <v>18</v>
      </c>
      <c r="S37" s="2"/>
      <c r="T37" s="16"/>
      <c r="U37" s="59"/>
      <c r="V37" s="59"/>
      <c r="W37" s="2"/>
      <c r="X37" s="2"/>
      <c r="Y37" s="16" t="s">
        <v>18</v>
      </c>
      <c r="Z37" s="2"/>
      <c r="AA37" s="2"/>
      <c r="AB37" s="2"/>
      <c r="AC37" s="72"/>
    </row>
    <row r="38" spans="2:33" ht="25.2" customHeight="1" x14ac:dyDescent="0.2">
      <c r="B38" s="118"/>
      <c r="C38" s="216" t="s">
        <v>68</v>
      </c>
      <c r="D38" s="220"/>
      <c r="E38" s="226" t="s">
        <v>70</v>
      </c>
      <c r="F38" s="227"/>
      <c r="G38" s="227"/>
      <c r="H38" s="227"/>
      <c r="I38" s="227"/>
      <c r="J38" s="227"/>
      <c r="K38" s="227"/>
      <c r="L38" s="227"/>
      <c r="M38" s="227"/>
      <c r="N38" s="234"/>
      <c r="O38" s="235"/>
      <c r="P38" s="63"/>
      <c r="Q38" s="27" t="s">
        <v>34</v>
      </c>
      <c r="R38" s="16" t="s">
        <v>18</v>
      </c>
      <c r="S38" s="2"/>
      <c r="T38" s="16"/>
      <c r="U38" s="59"/>
      <c r="V38" s="59"/>
      <c r="W38" s="2"/>
      <c r="X38" s="2"/>
      <c r="Y38" s="16" t="s">
        <v>18</v>
      </c>
      <c r="Z38" s="2"/>
      <c r="AA38" s="2"/>
      <c r="AB38" s="2"/>
      <c r="AC38" s="72"/>
    </row>
    <row r="39" spans="2:33" ht="18.75" customHeight="1" x14ac:dyDescent="0.2">
      <c r="B39" s="118"/>
      <c r="C39" s="221"/>
      <c r="D39" s="222"/>
      <c r="E39" s="227"/>
      <c r="F39" s="227"/>
      <c r="G39" s="227"/>
      <c r="H39" s="227"/>
      <c r="I39" s="227"/>
      <c r="J39" s="227"/>
      <c r="K39" s="227"/>
      <c r="L39" s="227"/>
      <c r="M39" s="227"/>
      <c r="N39" s="234"/>
      <c r="O39" s="235"/>
      <c r="P39" s="243" t="s">
        <v>78</v>
      </c>
      <c r="Q39" s="244"/>
      <c r="R39" s="244"/>
      <c r="S39" s="245"/>
      <c r="T39" s="249"/>
      <c r="U39" s="250"/>
      <c r="V39" s="250"/>
      <c r="W39" s="250"/>
      <c r="X39" s="250"/>
      <c r="Y39" s="250"/>
      <c r="Z39" s="250"/>
      <c r="AA39" s="250"/>
      <c r="AB39" s="250"/>
      <c r="AC39" s="253"/>
    </row>
    <row r="40" spans="2:33" ht="33" customHeight="1" x14ac:dyDescent="0.2">
      <c r="B40" s="118"/>
      <c r="C40" s="223"/>
      <c r="D40" s="224"/>
      <c r="E40" s="228" t="s">
        <v>69</v>
      </c>
      <c r="F40" s="229"/>
      <c r="G40" s="229"/>
      <c r="H40" s="218"/>
      <c r="I40" s="218"/>
      <c r="J40" s="218"/>
      <c r="K40" s="218"/>
      <c r="L40" s="218"/>
      <c r="M40" s="213"/>
      <c r="N40" s="234"/>
      <c r="O40" s="235"/>
      <c r="P40" s="246"/>
      <c r="Q40" s="247"/>
      <c r="R40" s="247"/>
      <c r="S40" s="248"/>
      <c r="T40" s="251"/>
      <c r="U40" s="252"/>
      <c r="V40" s="252"/>
      <c r="W40" s="252"/>
      <c r="X40" s="252"/>
      <c r="Y40" s="252"/>
      <c r="Z40" s="252"/>
      <c r="AA40" s="252"/>
      <c r="AB40" s="252"/>
      <c r="AC40" s="254"/>
    </row>
    <row r="41" spans="2:33" ht="31.5" customHeight="1" x14ac:dyDescent="0.2">
      <c r="B41" s="119"/>
      <c r="C41" s="121" t="s">
        <v>8</v>
      </c>
      <c r="D41" s="122"/>
      <c r="E41" s="122"/>
      <c r="F41" s="122"/>
      <c r="G41" s="122"/>
      <c r="H41" s="64"/>
      <c r="I41" s="151" t="s">
        <v>58</v>
      </c>
      <c r="J41" s="151"/>
      <c r="K41" s="151"/>
      <c r="L41" s="151"/>
      <c r="M41" s="151"/>
      <c r="N41" s="151"/>
      <c r="O41" s="151"/>
      <c r="P41" s="151"/>
      <c r="Q41" s="151"/>
      <c r="R41" s="65"/>
      <c r="S41" s="151" t="s">
        <v>35</v>
      </c>
      <c r="T41" s="151"/>
      <c r="U41" s="151"/>
      <c r="V41" s="151"/>
      <c r="W41" s="151"/>
      <c r="X41" s="151"/>
      <c r="Y41" s="151"/>
      <c r="Z41" s="151"/>
      <c r="AA41" s="151"/>
      <c r="AB41" s="66"/>
      <c r="AC41" s="73"/>
    </row>
    <row r="42" spans="2:33" ht="31.5" customHeight="1" x14ac:dyDescent="0.2">
      <c r="B42" s="119"/>
      <c r="C42" s="123"/>
      <c r="D42" s="124"/>
      <c r="E42" s="124"/>
      <c r="F42" s="124"/>
      <c r="G42" s="124"/>
      <c r="H42" s="67"/>
      <c r="I42" s="56" t="s">
        <v>37</v>
      </c>
      <c r="J42" s="57"/>
      <c r="K42" s="57"/>
      <c r="L42" s="57"/>
      <c r="M42" s="57"/>
      <c r="N42" s="57"/>
      <c r="O42" s="57"/>
      <c r="P42" s="57"/>
      <c r="Q42" s="57"/>
      <c r="R42" s="11"/>
      <c r="S42" s="56" t="s">
        <v>36</v>
      </c>
      <c r="T42" s="56"/>
      <c r="U42" s="45" t="s">
        <v>75</v>
      </c>
      <c r="V42" s="68"/>
      <c r="W42" s="95" t="s">
        <v>77</v>
      </c>
      <c r="X42" s="96"/>
      <c r="Y42" s="96"/>
      <c r="Z42" s="96"/>
      <c r="AA42" s="96"/>
      <c r="AB42" s="97"/>
      <c r="AC42" s="74"/>
    </row>
    <row r="43" spans="2:33" ht="31.5" customHeight="1" thickBot="1" x14ac:dyDescent="0.25">
      <c r="B43" s="120"/>
      <c r="C43" s="125"/>
      <c r="D43" s="126"/>
      <c r="E43" s="126"/>
      <c r="F43" s="126"/>
      <c r="G43" s="126"/>
      <c r="H43" s="75"/>
      <c r="I43" s="76" t="s">
        <v>62</v>
      </c>
      <c r="J43" s="76"/>
      <c r="K43" s="76"/>
      <c r="L43" s="76"/>
      <c r="M43" s="76"/>
      <c r="N43" s="76"/>
      <c r="O43" s="76"/>
      <c r="P43" s="76"/>
      <c r="Q43" s="76"/>
      <c r="R43" s="77"/>
      <c r="S43" s="197" t="s">
        <v>73</v>
      </c>
      <c r="T43" s="198"/>
      <c r="U43" s="198"/>
      <c r="V43" s="198"/>
      <c r="W43" s="198"/>
      <c r="X43" s="198"/>
      <c r="Y43" s="198"/>
      <c r="Z43" s="198"/>
      <c r="AA43" s="199" t="s">
        <v>72</v>
      </c>
      <c r="AB43" s="200"/>
      <c r="AC43" s="201"/>
    </row>
    <row r="44" spans="2:33" ht="21" customHeight="1" x14ac:dyDescent="0.2">
      <c r="B44" s="16" t="s">
        <v>7</v>
      </c>
      <c r="C44" s="29"/>
      <c r="D44" s="29"/>
      <c r="E44" s="29"/>
      <c r="F44" s="29"/>
      <c r="G44" s="29"/>
      <c r="H44" s="53"/>
      <c r="I44" s="53"/>
      <c r="J44" s="53"/>
      <c r="K44" s="53"/>
      <c r="L44" s="53"/>
      <c r="M44" s="53"/>
      <c r="N44" s="53"/>
      <c r="O44" s="53"/>
      <c r="P44" s="53"/>
      <c r="Q44" s="53"/>
      <c r="R44" s="26"/>
      <c r="S44" s="26"/>
      <c r="T44" s="26"/>
      <c r="U44" s="26"/>
      <c r="V44" s="26"/>
      <c r="W44" s="26"/>
      <c r="X44" s="26"/>
      <c r="Y44" s="26"/>
      <c r="Z44" s="13"/>
      <c r="AA44" s="13"/>
      <c r="AB44" s="13"/>
      <c r="AC44" s="13"/>
    </row>
    <row r="45" spans="2:33" ht="20.25" customHeight="1" x14ac:dyDescent="0.2">
      <c r="B45" s="43" t="s">
        <v>26</v>
      </c>
      <c r="C45" s="44"/>
      <c r="D45" s="44"/>
      <c r="E45" s="44"/>
      <c r="F45" s="44"/>
      <c r="G45" s="44"/>
      <c r="H45" s="53"/>
      <c r="I45" s="53"/>
      <c r="J45" s="53"/>
      <c r="K45" s="53"/>
      <c r="L45" s="53"/>
      <c r="M45" s="53"/>
      <c r="N45" s="53"/>
      <c r="O45" s="53"/>
      <c r="P45" s="53"/>
      <c r="Q45" s="53"/>
      <c r="R45" s="44"/>
      <c r="S45" s="44"/>
      <c r="T45" s="45"/>
      <c r="U45" s="45"/>
      <c r="V45" s="45"/>
      <c r="X45" s="56"/>
      <c r="Y45" s="56"/>
      <c r="Z45" s="56"/>
      <c r="AA45" s="56"/>
      <c r="AB45" s="56"/>
      <c r="AC45" s="56"/>
      <c r="AD45" s="56"/>
      <c r="AE45" s="56"/>
      <c r="AF45" s="56"/>
      <c r="AG45" s="56"/>
    </row>
    <row r="46" spans="2:33" ht="21" customHeight="1" x14ac:dyDescent="0.2">
      <c r="B46" s="43" t="s">
        <v>52</v>
      </c>
      <c r="C46" s="44"/>
      <c r="D46" s="44"/>
      <c r="E46" s="44"/>
      <c r="F46" s="44"/>
      <c r="G46" s="44"/>
      <c r="H46" s="20"/>
      <c r="I46" s="20"/>
      <c r="J46" s="20"/>
      <c r="K46" s="20"/>
      <c r="L46" s="20"/>
      <c r="M46" s="20"/>
      <c r="N46" s="20"/>
      <c r="O46" s="13"/>
      <c r="P46" s="13"/>
      <c r="Q46" s="19"/>
      <c r="R46" s="47"/>
      <c r="S46" s="44"/>
      <c r="T46" s="45"/>
      <c r="U46" s="45"/>
      <c r="V46" s="45"/>
      <c r="W46" s="45"/>
      <c r="X46" s="45"/>
      <c r="Y46" s="45"/>
      <c r="Z46" s="45"/>
      <c r="AA46" s="45"/>
      <c r="AB46" s="45"/>
      <c r="AC46" s="46"/>
    </row>
    <row r="47" spans="2:33" ht="82.95" customHeight="1" x14ac:dyDescent="0.2">
      <c r="B47" s="98" t="s">
        <v>59</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row>
    <row r="48" spans="2:33" ht="57" customHeight="1" x14ac:dyDescent="0.2">
      <c r="B48" s="98" t="s">
        <v>79</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98" t="s">
        <v>67</v>
      </c>
      <c r="AB48" s="225"/>
      <c r="AC48" s="225"/>
      <c r="AD48" s="225"/>
    </row>
    <row r="49" spans="1:30" ht="29.25" customHeight="1" x14ac:dyDescent="0.2">
      <c r="A49" s="8"/>
      <c r="B49" s="203" t="s">
        <v>71</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5"/>
      <c r="AA49" s="205"/>
      <c r="AB49" s="205"/>
      <c r="AC49" s="205"/>
      <c r="AD49" s="205"/>
    </row>
    <row r="50" spans="1:30" ht="26.4" customHeight="1" x14ac:dyDescent="0.45">
      <c r="B50" s="202" t="s">
        <v>74</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row>
    <row r="51" spans="1:30" ht="26.4" customHeight="1" x14ac:dyDescent="0.45">
      <c r="B51" s="78" t="s">
        <v>76</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30" ht="14.25" customHeight="1" x14ac:dyDescent="0.2"/>
  </sheetData>
  <mergeCells count="53">
    <mergeCell ref="S43:Z43"/>
    <mergeCell ref="AA43:AC43"/>
    <mergeCell ref="B50:AD50"/>
    <mergeCell ref="B49:AD49"/>
    <mergeCell ref="C30:D33"/>
    <mergeCell ref="C34:D37"/>
    <mergeCell ref="E34:M37"/>
    <mergeCell ref="C38:D40"/>
    <mergeCell ref="B48:Z48"/>
    <mergeCell ref="AA48:AD48"/>
    <mergeCell ref="E38:M39"/>
    <mergeCell ref="E40:M40"/>
    <mergeCell ref="R30:X30"/>
    <mergeCell ref="Y30:AB30"/>
    <mergeCell ref="N30:O40"/>
    <mergeCell ref="E32:M33"/>
    <mergeCell ref="M9:Q10"/>
    <mergeCell ref="S41:AA41"/>
    <mergeCell ref="I41:Q41"/>
    <mergeCell ref="H29:Q29"/>
    <mergeCell ref="E30:M31"/>
    <mergeCell ref="T39:AC40"/>
    <mergeCell ref="C22:G22"/>
    <mergeCell ref="H22:K22"/>
    <mergeCell ref="H16:AC16"/>
    <mergeCell ref="E23:G23"/>
    <mergeCell ref="C17:G19"/>
    <mergeCell ref="H17:AC17"/>
    <mergeCell ref="C20:G21"/>
    <mergeCell ref="C23:D29"/>
    <mergeCell ref="R23:U23"/>
    <mergeCell ref="R28:U28"/>
    <mergeCell ref="B15:B29"/>
    <mergeCell ref="C15:G15"/>
    <mergeCell ref="H15:AC15"/>
    <mergeCell ref="H28:Q28"/>
    <mergeCell ref="C16:G16"/>
    <mergeCell ref="B51:AA51"/>
    <mergeCell ref="H18:AC18"/>
    <mergeCell ref="H19:AC19"/>
    <mergeCell ref="H20:AC21"/>
    <mergeCell ref="E28:G29"/>
    <mergeCell ref="W42:AB42"/>
    <mergeCell ref="B47:AD47"/>
    <mergeCell ref="V28:AC28"/>
    <mergeCell ref="V23:AC23"/>
    <mergeCell ref="H23:Q23"/>
    <mergeCell ref="E24:G27"/>
    <mergeCell ref="B30:B43"/>
    <mergeCell ref="P39:S40"/>
    <mergeCell ref="C41:G43"/>
    <mergeCell ref="V29:AC29"/>
    <mergeCell ref="H24:AC27"/>
  </mergeCells>
  <phoneticPr fontId="2"/>
  <pageMargins left="0.7" right="0.7" top="0.75" bottom="0.36" header="0.3" footer="0.24"/>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4</xdr:col>
                    <xdr:colOff>83820</xdr:colOff>
                    <xdr:row>29</xdr:row>
                    <xdr:rowOff>83820</xdr:rowOff>
                  </from>
                  <to>
                    <xdr:col>5</xdr:col>
                    <xdr:colOff>190500</xdr:colOff>
                    <xdr:row>30</xdr:row>
                    <xdr:rowOff>152400</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4</xdr:col>
                    <xdr:colOff>106680</xdr:colOff>
                    <xdr:row>31</xdr:row>
                    <xdr:rowOff>99060</xdr:rowOff>
                  </from>
                  <to>
                    <xdr:col>5</xdr:col>
                    <xdr:colOff>213360</xdr:colOff>
                    <xdr:row>32</xdr:row>
                    <xdr:rowOff>76200</xdr:rowOff>
                  </to>
                </anchor>
              </controlPr>
            </control>
          </mc:Choice>
        </mc:AlternateContent>
        <mc:AlternateContent xmlns:mc="http://schemas.openxmlformats.org/markup-compatibility/2006">
          <mc:Choice Requires="x14">
            <control shapeId="3099" r:id="rId6" name="Check Box 27">
              <controlPr defaultSize="0" autoFill="0" autoLine="0" autoPict="0">
                <anchor moveWithCells="1">
                  <from>
                    <xdr:col>7</xdr:col>
                    <xdr:colOff>22860</xdr:colOff>
                    <xdr:row>41</xdr:row>
                    <xdr:rowOff>76200</xdr:rowOff>
                  </from>
                  <to>
                    <xdr:col>7</xdr:col>
                    <xdr:colOff>228600</xdr:colOff>
                    <xdr:row>41</xdr:row>
                    <xdr:rowOff>320040</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7</xdr:col>
                    <xdr:colOff>22860</xdr:colOff>
                    <xdr:row>40</xdr:row>
                    <xdr:rowOff>76200</xdr:rowOff>
                  </from>
                  <to>
                    <xdr:col>8</xdr:col>
                    <xdr:colOff>7620</xdr:colOff>
                    <xdr:row>40</xdr:row>
                    <xdr:rowOff>342900</xdr:rowOff>
                  </to>
                </anchor>
              </controlPr>
            </control>
          </mc:Choice>
        </mc:AlternateContent>
        <mc:AlternateContent xmlns:mc="http://schemas.openxmlformats.org/markup-compatibility/2006">
          <mc:Choice Requires="x14">
            <control shapeId="3113" r:id="rId8" name="Check Box 41">
              <controlPr defaultSize="0" autoFill="0" autoLine="0" autoPict="0">
                <anchor moveWithCells="1">
                  <from>
                    <xdr:col>7</xdr:col>
                    <xdr:colOff>22860</xdr:colOff>
                    <xdr:row>42</xdr:row>
                    <xdr:rowOff>83820</xdr:rowOff>
                  </from>
                  <to>
                    <xdr:col>8</xdr:col>
                    <xdr:colOff>0</xdr:colOff>
                    <xdr:row>42</xdr:row>
                    <xdr:rowOff>312420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17</xdr:col>
                    <xdr:colOff>38100</xdr:colOff>
                    <xdr:row>41</xdr:row>
                    <xdr:rowOff>68580</xdr:rowOff>
                  </from>
                  <to>
                    <xdr:col>18</xdr:col>
                    <xdr:colOff>0</xdr:colOff>
                    <xdr:row>41</xdr:row>
                    <xdr:rowOff>335280</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17</xdr:col>
                    <xdr:colOff>38100</xdr:colOff>
                    <xdr:row>40</xdr:row>
                    <xdr:rowOff>83820</xdr:rowOff>
                  </from>
                  <to>
                    <xdr:col>17</xdr:col>
                    <xdr:colOff>266700</xdr:colOff>
                    <xdr:row>40</xdr:row>
                    <xdr:rowOff>312420</xdr:rowOff>
                  </to>
                </anchor>
              </controlPr>
            </control>
          </mc:Choice>
        </mc:AlternateContent>
        <mc:AlternateContent xmlns:mc="http://schemas.openxmlformats.org/markup-compatibility/2006">
          <mc:Choice Requires="x14">
            <control shapeId="3118" r:id="rId11" name="Check Box 46">
              <controlPr defaultSize="0" autoFill="0" autoLine="0" autoPict="0">
                <anchor moveWithCells="1">
                  <from>
                    <xdr:col>17</xdr:col>
                    <xdr:colOff>38100</xdr:colOff>
                    <xdr:row>42</xdr:row>
                    <xdr:rowOff>68580</xdr:rowOff>
                  </from>
                  <to>
                    <xdr:col>18</xdr:col>
                    <xdr:colOff>0</xdr:colOff>
                    <xdr:row>42</xdr:row>
                    <xdr:rowOff>335280</xdr:rowOff>
                  </to>
                </anchor>
              </controlPr>
            </control>
          </mc:Choice>
        </mc:AlternateContent>
        <mc:AlternateContent xmlns:mc="http://schemas.openxmlformats.org/markup-compatibility/2006">
          <mc:Choice Requires="x14">
            <control shapeId="3121" r:id="rId12" name="Check Box 49">
              <controlPr defaultSize="0" autoFill="0" autoLine="0" autoPict="0">
                <anchor moveWithCells="1">
                  <from>
                    <xdr:col>21</xdr:col>
                    <xdr:colOff>38100</xdr:colOff>
                    <xdr:row>41</xdr:row>
                    <xdr:rowOff>83820</xdr:rowOff>
                  </from>
                  <to>
                    <xdr:col>22</xdr:col>
                    <xdr:colOff>45720</xdr:colOff>
                    <xdr:row>41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
  <sheetViews>
    <sheetView topLeftCell="A10" zoomScale="130" zoomScaleNormal="130" zoomScalePageLayoutView="110" workbookViewId="0">
      <selection activeCell="N5" sqref="N5"/>
    </sheetView>
  </sheetViews>
  <sheetFormatPr defaultRowHeight="18" x14ac:dyDescent="0.45"/>
  <cols>
    <col min="1" max="1" width="4" customWidth="1"/>
    <col min="2" max="2" width="9" style="32" customWidth="1"/>
    <col min="3" max="8" width="9" style="32"/>
    <col min="9" max="9" width="4.09765625" style="32" customWidth="1"/>
    <col min="10" max="10" width="1.69921875" style="32" customWidth="1"/>
    <col min="11" max="11" width="2.5" style="32" customWidth="1"/>
    <col min="12" max="12" width="3.69921875" style="32" customWidth="1"/>
    <col min="13" max="13" width="5" style="32" customWidth="1"/>
  </cols>
  <sheetData>
    <row r="1" spans="2:13" ht="16.95" customHeight="1" x14ac:dyDescent="0.45">
      <c r="B1" s="236" t="s">
        <v>50</v>
      </c>
      <c r="C1" s="237"/>
      <c r="D1" s="237"/>
      <c r="E1" s="237"/>
      <c r="F1" s="237"/>
      <c r="G1" s="237"/>
      <c r="H1" s="237"/>
      <c r="I1" s="237"/>
      <c r="J1" s="33"/>
      <c r="K1" s="33"/>
      <c r="L1" s="35"/>
      <c r="M1" s="33"/>
    </row>
    <row r="2" spans="2:13" ht="36" customHeight="1" x14ac:dyDescent="0.45">
      <c r="B2" s="50" t="s">
        <v>40</v>
      </c>
      <c r="C2" s="33"/>
      <c r="D2" s="33"/>
      <c r="E2" s="33"/>
      <c r="F2" s="33"/>
      <c r="G2" s="33"/>
      <c r="H2" s="33"/>
      <c r="I2" s="33"/>
      <c r="J2" s="241"/>
      <c r="K2" s="241"/>
      <c r="L2" s="33"/>
      <c r="M2" s="35"/>
    </row>
    <row r="3" spans="2:13" ht="42" customHeight="1" x14ac:dyDescent="0.45">
      <c r="B3" s="240" t="s">
        <v>42</v>
      </c>
      <c r="C3" s="240"/>
      <c r="D3" s="240"/>
      <c r="E3" s="240"/>
      <c r="F3" s="240"/>
      <c r="G3" s="240"/>
      <c r="H3" s="240"/>
      <c r="I3" s="240"/>
      <c r="J3" s="240"/>
      <c r="K3" s="36"/>
      <c r="L3" s="36"/>
      <c r="M3" s="36"/>
    </row>
    <row r="4" spans="2:13" ht="57.75" customHeight="1" x14ac:dyDescent="0.45">
      <c r="B4" s="240" t="s">
        <v>45</v>
      </c>
      <c r="C4" s="240"/>
      <c r="D4" s="240"/>
      <c r="E4" s="240"/>
      <c r="F4" s="240"/>
      <c r="G4" s="240"/>
      <c r="H4" s="240"/>
      <c r="I4" s="240"/>
      <c r="J4" s="240"/>
      <c r="K4" s="37"/>
      <c r="L4" s="37"/>
      <c r="M4" s="37"/>
    </row>
    <row r="5" spans="2:13" ht="37.5" customHeight="1" x14ac:dyDescent="0.45">
      <c r="B5" s="239" t="s">
        <v>41</v>
      </c>
      <c r="C5" s="239"/>
      <c r="D5" s="239"/>
      <c r="E5" s="239"/>
      <c r="F5" s="239"/>
      <c r="G5" s="239"/>
      <c r="H5" s="239"/>
      <c r="I5" s="239"/>
      <c r="J5" s="239"/>
      <c r="K5" s="38"/>
      <c r="L5" s="38"/>
      <c r="M5" s="38"/>
    </row>
    <row r="6" spans="2:13" ht="58.5" customHeight="1" x14ac:dyDescent="0.45">
      <c r="B6" s="240" t="s">
        <v>51</v>
      </c>
      <c r="C6" s="240"/>
      <c r="D6" s="240"/>
      <c r="E6" s="240"/>
      <c r="F6" s="240"/>
      <c r="G6" s="240"/>
      <c r="H6" s="240"/>
      <c r="I6" s="240"/>
      <c r="J6" s="240"/>
      <c r="K6" s="37"/>
      <c r="L6" s="37"/>
      <c r="M6" s="37"/>
    </row>
    <row r="7" spans="2:13" x14ac:dyDescent="0.45">
      <c r="B7" s="242"/>
      <c r="C7" s="242"/>
      <c r="D7" s="242"/>
      <c r="E7" s="242"/>
      <c r="F7" s="242"/>
      <c r="G7" s="242"/>
      <c r="H7" s="242"/>
      <c r="I7" s="242"/>
      <c r="J7" s="242"/>
      <c r="K7" s="34"/>
      <c r="L7" s="37"/>
      <c r="M7" s="37"/>
    </row>
    <row r="8" spans="2:13" ht="18.75" customHeight="1" x14ac:dyDescent="0.45">
      <c r="B8" s="51" t="s">
        <v>43</v>
      </c>
      <c r="C8" s="34"/>
      <c r="D8" s="34"/>
      <c r="E8" s="34"/>
      <c r="F8" s="34"/>
      <c r="G8" s="34"/>
      <c r="H8" s="34"/>
      <c r="I8" s="34"/>
      <c r="J8" s="34"/>
      <c r="K8" s="34"/>
      <c r="L8" s="37"/>
      <c r="M8" s="37"/>
    </row>
    <row r="9" spans="2:13" ht="64.5" customHeight="1" x14ac:dyDescent="0.45">
      <c r="B9" s="239" t="s">
        <v>46</v>
      </c>
      <c r="C9" s="239"/>
      <c r="D9" s="239"/>
      <c r="E9" s="239"/>
      <c r="F9" s="239"/>
      <c r="G9" s="239"/>
      <c r="H9" s="239"/>
      <c r="I9" s="239"/>
      <c r="J9" s="239"/>
      <c r="K9" s="36"/>
      <c r="L9" s="38"/>
      <c r="M9" s="38"/>
    </row>
    <row r="10" spans="2:13" ht="99.75" customHeight="1" x14ac:dyDescent="0.45">
      <c r="B10" s="239" t="s">
        <v>55</v>
      </c>
      <c r="C10" s="239"/>
      <c r="D10" s="239"/>
      <c r="E10" s="239"/>
      <c r="F10" s="239"/>
      <c r="G10" s="239"/>
      <c r="H10" s="239"/>
      <c r="I10" s="239"/>
      <c r="J10" s="239"/>
      <c r="K10" s="36"/>
      <c r="L10" s="39"/>
      <c r="M10" s="39"/>
    </row>
    <row r="11" spans="2:13" ht="120.75" customHeight="1" x14ac:dyDescent="0.45">
      <c r="B11" s="238" t="s">
        <v>47</v>
      </c>
      <c r="C11" s="239"/>
      <c r="D11" s="239"/>
      <c r="E11" s="239"/>
      <c r="F11" s="239"/>
      <c r="G11" s="239"/>
      <c r="H11" s="239"/>
      <c r="I11" s="239"/>
      <c r="J11" s="239"/>
      <c r="K11" s="37"/>
      <c r="L11" s="38"/>
      <c r="M11" s="38"/>
    </row>
    <row r="12" spans="2:13" x14ac:dyDescent="0.45">
      <c r="L12" s="40"/>
      <c r="M12" s="40"/>
    </row>
    <row r="13" spans="2:13" x14ac:dyDescent="0.45">
      <c r="B13" s="52" t="s">
        <v>44</v>
      </c>
      <c r="L13" s="40"/>
      <c r="M13" s="40"/>
    </row>
    <row r="14" spans="2:13" ht="57.75" customHeight="1" x14ac:dyDescent="0.45">
      <c r="B14" s="240" t="s">
        <v>53</v>
      </c>
      <c r="C14" s="240"/>
      <c r="D14" s="240"/>
      <c r="E14" s="240"/>
      <c r="F14" s="240"/>
      <c r="G14" s="240"/>
      <c r="H14" s="240"/>
      <c r="I14" s="240"/>
      <c r="J14" s="240"/>
      <c r="K14" s="36"/>
      <c r="L14" s="39"/>
      <c r="M14" s="39"/>
    </row>
    <row r="15" spans="2:13" ht="42" customHeight="1" x14ac:dyDescent="0.45">
      <c r="B15" s="240" t="s">
        <v>54</v>
      </c>
      <c r="C15" s="240"/>
      <c r="D15" s="240"/>
      <c r="E15" s="240"/>
      <c r="F15" s="240"/>
      <c r="G15" s="240"/>
      <c r="H15" s="240"/>
      <c r="I15" s="240"/>
      <c r="J15" s="240"/>
      <c r="K15" s="37"/>
      <c r="L15" s="41"/>
      <c r="M15" s="41"/>
    </row>
    <row r="16" spans="2:13" x14ac:dyDescent="0.45">
      <c r="L16" s="40"/>
      <c r="M16" s="40"/>
    </row>
  </sheetData>
  <mergeCells count="12">
    <mergeCell ref="B1:I1"/>
    <mergeCell ref="B11:J11"/>
    <mergeCell ref="B14:J14"/>
    <mergeCell ref="B15:J15"/>
    <mergeCell ref="J2:K2"/>
    <mergeCell ref="B9:J9"/>
    <mergeCell ref="B10:J10"/>
    <mergeCell ref="B3:J3"/>
    <mergeCell ref="B4:J4"/>
    <mergeCell ref="B5:J5"/>
    <mergeCell ref="B6:J6"/>
    <mergeCell ref="B7:J7"/>
  </mergeCells>
  <phoneticPr fontId="2"/>
  <dataValidations count="2">
    <dataValidation type="list" allowBlank="1" showInputMessage="1" showErrorMessage="1" sqref="K15 K11 K4:K6">
      <formula1>"〇,×"</formula1>
    </dataValidation>
    <dataValidation type="list" allowBlank="1" showInputMessage="1" showErrorMessage="1" sqref="K3 K14 K9:K1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様式１（医療機関指定申請書） </vt:lpstr>
      <vt:lpstr>様式１【裏面】（要件等）</vt:lpstr>
      <vt:lpstr>'様式１（医療機関指定申請書）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新型コロナウイルス対策本部</dc:creator>
  <cp:lastModifiedBy>長谷部 英俊</cp:lastModifiedBy>
  <cp:lastPrinted>2022-07-12T09:04:59Z</cp:lastPrinted>
  <dcterms:created xsi:type="dcterms:W3CDTF">2020-09-17T10:54:03Z</dcterms:created>
  <dcterms:modified xsi:type="dcterms:W3CDTF">2022-07-12T09:14:10Z</dcterms:modified>
</cp:coreProperties>
</file>