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9f8\作業用\04 財政2\03-000　地方公営企業一般☆\○抜本改革調査(H19～)\R5\06_公表用（03～05集約、体裁整理）\26_磐梯町〇\"/>
    </mc:Choice>
  </mc:AlternateContent>
  <bookViews>
    <workbookView xWindow="-120" yWindow="-120" windowWidth="20736" windowHeight="11160" tabRatio="746" firstSheet="1" activeTab="4"/>
  </bookViews>
  <sheets>
    <sheet name="水道事業" sheetId="26" r:id="rId1"/>
    <sheet name="下水道事業（特定環境保全公共下水道）" sheetId="31" r:id="rId2"/>
    <sheet name="下水道事業（農業集落排水施設）" sheetId="32" r:id="rId3"/>
    <sheet name="下水道事業（林業集落排水施設）" sheetId="33" r:id="rId4"/>
    <sheet name="下水道事業（個別生活排水施設）" sheetId="34" r:id="rId5"/>
  </sheets>
  <definedNames>
    <definedName name="_xlnm.Print_Area" localSheetId="4">'下水道事業（個別生活排水施設）'!$A$1:$BS$55</definedName>
    <definedName name="_xlnm.Print_Area" localSheetId="1">'下水道事業（特定環境保全公共下水道）'!$A$1:$BS$55</definedName>
    <definedName name="_xlnm.Print_Area" localSheetId="2">'下水道事業（農業集落排水施設）'!$A$1:$BS$55</definedName>
    <definedName name="_xlnm.Print_Area" localSheetId="3">'下水道事業（林業集落排水施設）'!$A$1:$BS$55</definedName>
    <definedName name="_xlnm.Print_Area" localSheetId="0">水道事業!$A$1:$BS$55</definedName>
    <definedName name="業種名" localSheetId="4">#REF!</definedName>
    <definedName name="業種名" localSheetId="1">#REF!</definedName>
    <definedName name="業種名" localSheetId="2">#REF!</definedName>
    <definedName name="業種名" localSheetId="3">#REF!</definedName>
    <definedName name="業種名" localSheetId="0">#REF!</definedName>
    <definedName name="業種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<sst xmlns="http://schemas.openxmlformats.org/spreadsheetml/2006/main" count="140" uniqueCount="26">
  <si>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</si>
  <si>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</si>
  <si>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</si>
  <si>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</si>
  <si>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</si>
  <si>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</si>
  <si>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</si>
  <si>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</si>
  <si>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</si>
  <si>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</si>
  <si>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</si>
  <si>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</si>
  <si>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</si>
  <si>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</si>
  <si>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</si>
  <si>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</si>
  <si>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磐梯町</t>
  </si>
  <si>
    <t>簡易水道事業</t>
  </si>
  <si>
    <t>●</t>
  </si>
  <si>
    <t>　事業規模が小さく、人員も少ないため抜本的な改革の具体的検討に至っていない。
　今後、経営戦略の検証を行いながら、経営体制等の抜本的な改革の必要性・手法について検討していきたい。</t>
  </si>
  <si>
    <t>下水道事業</t>
  </si>
  <si>
    <t>特定環境保全公共下水道</t>
  </si>
  <si>
    <t>農業集落排水施設</t>
  </si>
  <si>
    <t>林業集落排水施設</t>
  </si>
  <si>
    <t>個別排水処理施設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</si>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</sst>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9" fillId="0" borderId="0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19" fillId="0" borderId="0" xfId="0" applyFont="1" applyFill="1" applyAlignment="1"/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3E067AB-1B94-4845-BC5F-D05AD53B628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344E251-E818-4D17-A71F-B23A97C7EBF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BD906AF8-762A-4682-8964-004305C421D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E73624-7B8C-4483-8B35-2517C12E3D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EF61F3F-0905-495F-B4A7-836C24849A5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E4F0945-CF52-4F35-AF44-E9C4D882818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A0F412D-408D-4C61-9820-79F050806C2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7343E567-1D13-4BEA-A64D-1452988BFA9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3FF55C5-6FEE-4A59-AFF3-60D044037A9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72C480-D79C-4570-9B90-517C7CD1533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F9D7CAB-16E1-4EFA-9FCC-45A8B4DB808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46B3E49-F158-41EB-AB97-91F181F5F9C4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B7C4976-B11C-4C11-99F1-065E0A6A9E3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4DEC6FC-BC95-4D33-9570-47FD5945B52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6DFD829-253D-4253-8AD2-D563BDE8ACB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09CE434-D9BA-49FB-91AD-E31A8EFDD7C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AB86C18-43B0-4CF5-ABAF-14E6BA8F237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400F174-C69E-4882-BF3D-AC9745C23C05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414A638-EBB6-4DA7-94D4-8384FA18829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4C01405-8963-4051-A5CC-13DBF7278BD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9A3FA308-BE8D-40D7-8C61-6AEC4A7F8A6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614BFF7-EE02-410F-891A-6DBB2BCA04D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031B365-3EF8-4CAE-808C-A3B70FF457E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02EC4BD-899E-4E70-8C95-A5FEB43D952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905BAB6-C66A-456A-92CF-166838A492D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1BA12F2-E699-4D4C-A388-7BA9604D977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37AE742D-AB62-4D8A-BA2E-D5F6B6ABE39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view="pageBreakPreview" zoomScale="50" zoomScaleNormal="55" zoomScaleSheetLayoutView="50" workbookViewId="0">
      <selection sqref="A1:XFD10485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64" t="s">
        <v>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3" t="s">
        <v>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4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5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  <c r="AO9" s="81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25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25"/>
    </row>
    <row r="11" spans="3:71" ht="15.6" customHeight="1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17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0" t="s">
        <v>25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23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4"/>
      <c r="AI12" s="74"/>
      <c r="AJ12" s="74"/>
      <c r="AK12" s="74"/>
      <c r="AL12" s="74"/>
      <c r="AM12" s="74"/>
      <c r="AN12" s="75"/>
      <c r="AO12" s="8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23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78"/>
      <c r="AN13" s="79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3:71" ht="15.6" customHeight="1">
      <c r="C18" s="6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2"/>
      <c r="BS18" s="27"/>
    </row>
    <row r="19" spans="3:71" ht="15.6" customHeight="1">
      <c r="C19" s="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2"/>
      <c r="BS19" s="27"/>
    </row>
    <row r="20" spans="3:71" ht="13.35" customHeight="1">
      <c r="C20" s="6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8</v>
      </c>
      <c r="S20" s="101"/>
      <c r="T20" s="101"/>
      <c r="U20" s="101"/>
      <c r="V20" s="101"/>
      <c r="W20" s="101"/>
      <c r="X20" s="102"/>
      <c r="Y20" s="109" t="s">
        <v>6</v>
      </c>
      <c r="Z20" s="109"/>
      <c r="AA20" s="109"/>
      <c r="AB20" s="109"/>
      <c r="AC20" s="109"/>
      <c r="AD20" s="109"/>
      <c r="AE20" s="109"/>
      <c r="AF20" s="110" t="s">
        <v>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9"/>
      <c r="BB20" s="85" t="s">
        <v>1</v>
      </c>
      <c r="BC20" s="86"/>
      <c r="BD20" s="86"/>
      <c r="BE20" s="86"/>
      <c r="BF20" s="86"/>
      <c r="BG20" s="86"/>
      <c r="BH20" s="86"/>
      <c r="BI20" s="86"/>
      <c r="BJ20" s="58"/>
      <c r="BK20" s="59"/>
      <c r="BL20" s="12"/>
      <c r="BS20" s="30"/>
    </row>
    <row r="21" spans="3:71" ht="13.35" customHeight="1">
      <c r="C21" s="6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9"/>
      <c r="BB21" s="87"/>
      <c r="BC21" s="88"/>
      <c r="BD21" s="88"/>
      <c r="BE21" s="88"/>
      <c r="BF21" s="88"/>
      <c r="BG21" s="88"/>
      <c r="BH21" s="88"/>
      <c r="BI21" s="88"/>
      <c r="BJ21" s="60"/>
      <c r="BK21" s="61"/>
      <c r="BL21" s="12"/>
      <c r="BS21" s="30"/>
    </row>
    <row r="22" spans="3:71" ht="13.35" customHeight="1">
      <c r="C22" s="6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1"/>
      <c r="BB22" s="87"/>
      <c r="BC22" s="88"/>
      <c r="BD22" s="88"/>
      <c r="BE22" s="88"/>
      <c r="BF22" s="88"/>
      <c r="BG22" s="88"/>
      <c r="BH22" s="88"/>
      <c r="BI22" s="88"/>
      <c r="BJ22" s="60"/>
      <c r="BK22" s="61"/>
      <c r="BL22" s="12"/>
      <c r="BS22" s="30"/>
    </row>
    <row r="23" spans="3:71" ht="31.35" customHeight="1">
      <c r="C23" s="6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91" t="s">
        <v>13</v>
      </c>
      <c r="AG23" s="91"/>
      <c r="AH23" s="91"/>
      <c r="AI23" s="91"/>
      <c r="AJ23" s="91"/>
      <c r="AK23" s="91"/>
      <c r="AL23" s="92"/>
      <c r="AM23" s="93" t="s">
        <v>14</v>
      </c>
      <c r="AN23" s="91"/>
      <c r="AO23" s="91"/>
      <c r="AP23" s="91"/>
      <c r="AQ23" s="91"/>
      <c r="AR23" s="91"/>
      <c r="AS23" s="92"/>
      <c r="AT23" s="93" t="s">
        <v>15</v>
      </c>
      <c r="AU23" s="91"/>
      <c r="AV23" s="91"/>
      <c r="AW23" s="91"/>
      <c r="AX23" s="91"/>
      <c r="AY23" s="91"/>
      <c r="AZ23" s="92"/>
      <c r="BA23" s="31"/>
      <c r="BB23" s="89"/>
      <c r="BC23" s="90"/>
      <c r="BD23" s="90"/>
      <c r="BE23" s="90"/>
      <c r="BF23" s="90"/>
      <c r="BG23" s="90"/>
      <c r="BH23" s="90"/>
      <c r="BI23" s="90"/>
      <c r="BJ23" s="62"/>
      <c r="BK23" s="63"/>
      <c r="BL23" s="12"/>
      <c r="BS23" s="30"/>
    </row>
    <row r="24" spans="3:71" ht="15.6" customHeight="1">
      <c r="C24" s="6"/>
      <c r="D24" s="49" t="s">
        <v>4</v>
      </c>
      <c r="E24" s="50"/>
      <c r="F24" s="50"/>
      <c r="G24" s="50"/>
      <c r="H24" s="50"/>
      <c r="I24" s="50"/>
      <c r="J24" s="51"/>
      <c r="K24" s="49" t="s">
        <v>4</v>
      </c>
      <c r="L24" s="50"/>
      <c r="M24" s="50"/>
      <c r="N24" s="50"/>
      <c r="O24" s="50"/>
      <c r="P24" s="50"/>
      <c r="Q24" s="51"/>
      <c r="R24" s="49" t="s">
        <v>4</v>
      </c>
      <c r="S24" s="50"/>
      <c r="T24" s="50"/>
      <c r="U24" s="50"/>
      <c r="V24" s="50"/>
      <c r="W24" s="50"/>
      <c r="X24" s="51"/>
      <c r="Y24" s="49" t="s">
        <v>4</v>
      </c>
      <c r="Z24" s="50"/>
      <c r="AA24" s="50"/>
      <c r="AB24" s="50"/>
      <c r="AC24" s="50"/>
      <c r="AD24" s="50"/>
      <c r="AE24" s="51"/>
      <c r="AF24" s="55" t="s">
        <v>4</v>
      </c>
      <c r="AG24" s="56"/>
      <c r="AH24" s="56"/>
      <c r="AI24" s="56"/>
      <c r="AJ24" s="56"/>
      <c r="AK24" s="56"/>
      <c r="AL24" s="57"/>
      <c r="AM24" s="55" t="s">
        <v>4</v>
      </c>
      <c r="AN24" s="56"/>
      <c r="AO24" s="56"/>
      <c r="AP24" s="56"/>
      <c r="AQ24" s="56"/>
      <c r="AR24" s="56"/>
      <c r="AS24" s="57"/>
      <c r="AT24" s="55" t="s">
        <v>4</v>
      </c>
      <c r="AU24" s="56"/>
      <c r="AV24" s="56"/>
      <c r="AW24" s="56"/>
      <c r="AX24" s="56"/>
      <c r="AY24" s="56"/>
      <c r="AZ24" s="57"/>
      <c r="BA24" s="31"/>
      <c r="BB24" s="55" t="s">
        <v>18</v>
      </c>
      <c r="BC24" s="56"/>
      <c r="BD24" s="56"/>
      <c r="BE24" s="56"/>
      <c r="BF24" s="56"/>
      <c r="BG24" s="56"/>
      <c r="BH24" s="56"/>
      <c r="BI24" s="56"/>
      <c r="BJ24" s="58"/>
      <c r="BK24" s="59"/>
      <c r="BL24" s="12"/>
      <c r="BS24" s="30"/>
    </row>
    <row r="25" spans="3:71" ht="15.6" customHeight="1">
      <c r="C25" s="6"/>
      <c r="D25" s="49"/>
      <c r="E25" s="50"/>
      <c r="F25" s="50"/>
      <c r="G25" s="50"/>
      <c r="H25" s="50"/>
      <c r="I25" s="50"/>
      <c r="J25" s="51"/>
      <c r="K25" s="49"/>
      <c r="L25" s="50"/>
      <c r="M25" s="50"/>
      <c r="N25" s="50"/>
      <c r="O25" s="50"/>
      <c r="P25" s="50"/>
      <c r="Q25" s="51"/>
      <c r="R25" s="49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49"/>
      <c r="AU25" s="50"/>
      <c r="AV25" s="50"/>
      <c r="AW25" s="50"/>
      <c r="AX25" s="50"/>
      <c r="AY25" s="50"/>
      <c r="AZ25" s="51"/>
      <c r="BA25" s="32"/>
      <c r="BB25" s="49"/>
      <c r="BC25" s="50"/>
      <c r="BD25" s="50"/>
      <c r="BE25" s="50"/>
      <c r="BF25" s="50"/>
      <c r="BG25" s="50"/>
      <c r="BH25" s="50"/>
      <c r="BI25" s="50"/>
      <c r="BJ25" s="60"/>
      <c r="BK25" s="61"/>
      <c r="BL25" s="12"/>
      <c r="BS25" s="30"/>
    </row>
    <row r="26" spans="3:71" ht="15.6" customHeight="1">
      <c r="C26" s="6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32"/>
      <c r="BB26" s="52"/>
      <c r="BC26" s="53"/>
      <c r="BD26" s="53"/>
      <c r="BE26" s="53"/>
      <c r="BF26" s="53"/>
      <c r="BG26" s="53"/>
      <c r="BH26" s="53"/>
      <c r="BI26" s="53"/>
      <c r="BJ26" s="62"/>
      <c r="BK26" s="63"/>
      <c r="BL26" s="12"/>
      <c r="BS26" s="3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  <c r="BL27" s="14"/>
      <c r="BS27" s="30"/>
    </row>
    <row r="28" spans="3:71" ht="15.6" customHeight="1">
      <c r="BS28" s="11"/>
    </row>
    <row r="29" spans="3:71" ht="15.6" customHeight="1"/>
    <row r="30" spans="3:71" ht="15.6" customHeight="1"/>
    <row r="31" spans="3:71" ht="15.6" customHeight="1"/>
    <row r="32" spans="3:71" ht="21.9" customHeight="1"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21.9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.9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3:70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8.899999999999999" customHeight="1">
      <c r="C36" s="36"/>
      <c r="D36" s="40" t="s">
        <v>19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37"/>
    </row>
    <row r="37" spans="3:70" ht="23.4" customHeight="1">
      <c r="C37" s="36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37"/>
    </row>
    <row r="38" spans="3:70" ht="23.4" customHeight="1">
      <c r="C38" s="36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37"/>
    </row>
    <row r="39" spans="3:70" ht="23.4" customHeight="1"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37"/>
    </row>
    <row r="40" spans="3:70" ht="23.4" customHeight="1">
      <c r="C40" s="36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37"/>
    </row>
    <row r="41" spans="3:70" ht="23.4" customHeight="1">
      <c r="C41" s="36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37"/>
    </row>
    <row r="42" spans="3:70" ht="23.4" customHeight="1"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37"/>
    </row>
    <row r="43" spans="3:70" ht="23.4" customHeight="1">
      <c r="C43" s="36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37"/>
    </row>
    <row r="44" spans="3:70" ht="23.4" customHeight="1">
      <c r="C44" s="36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37"/>
    </row>
    <row r="45" spans="3:70" ht="23.4" customHeight="1">
      <c r="C45" s="36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37"/>
    </row>
    <row r="46" spans="3:70" ht="23.4" customHeight="1">
      <c r="C46" s="36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37"/>
    </row>
    <row r="47" spans="3:70" ht="23.4" customHeight="1">
      <c r="C47" s="3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37"/>
    </row>
    <row r="48" spans="3:70" ht="23.4" customHeight="1">
      <c r="C48" s="36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7"/>
    </row>
    <row r="49" spans="3:70" ht="23.4" customHeight="1">
      <c r="C49" s="36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7"/>
    </row>
    <row r="50" spans="3:70" ht="23.4" customHeight="1">
      <c r="C50" s="36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7"/>
    </row>
    <row r="51" spans="3:70" ht="23.4" customHeight="1">
      <c r="C51" s="3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7"/>
    </row>
    <row r="52" spans="3:70" ht="23.4" customHeight="1">
      <c r="C52" s="36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7"/>
    </row>
    <row r="53" spans="3:70" ht="23.4" customHeight="1">
      <c r="C53" s="3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7"/>
    </row>
    <row r="54" spans="3:70" ht="23.4" customHeight="1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10"/>
    </row>
    <row r="55" spans="3:70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view="pageBreakPreview" zoomScale="50" zoomScaleNormal="55" zoomScaleSheetLayoutView="50" workbookViewId="0">
      <selection sqref="A1:XFD10485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64" t="s">
        <v>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3" t="s">
        <v>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4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5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  <c r="AO9" s="81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25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25"/>
    </row>
    <row r="11" spans="3:71" ht="15.6" customHeight="1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20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0" t="s">
        <v>21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23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4"/>
      <c r="AI12" s="74"/>
      <c r="AJ12" s="74"/>
      <c r="AK12" s="74"/>
      <c r="AL12" s="74"/>
      <c r="AM12" s="74"/>
      <c r="AN12" s="75"/>
      <c r="AO12" s="8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23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78"/>
      <c r="AN13" s="79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3:71" ht="15.6" customHeight="1">
      <c r="C18" s="6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2"/>
      <c r="BS18" s="27"/>
    </row>
    <row r="19" spans="3:71" ht="15.6" customHeight="1">
      <c r="C19" s="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2"/>
      <c r="BS19" s="27"/>
    </row>
    <row r="20" spans="3:71" ht="13.35" customHeight="1">
      <c r="C20" s="6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8</v>
      </c>
      <c r="S20" s="101"/>
      <c r="T20" s="101"/>
      <c r="U20" s="101"/>
      <c r="V20" s="101"/>
      <c r="W20" s="101"/>
      <c r="X20" s="102"/>
      <c r="Y20" s="109" t="s">
        <v>6</v>
      </c>
      <c r="Z20" s="109"/>
      <c r="AA20" s="109"/>
      <c r="AB20" s="109"/>
      <c r="AC20" s="109"/>
      <c r="AD20" s="109"/>
      <c r="AE20" s="109"/>
      <c r="AF20" s="110" t="s">
        <v>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9"/>
      <c r="BB20" s="85" t="s">
        <v>1</v>
      </c>
      <c r="BC20" s="86"/>
      <c r="BD20" s="86"/>
      <c r="BE20" s="86"/>
      <c r="BF20" s="86"/>
      <c r="BG20" s="86"/>
      <c r="BH20" s="86"/>
      <c r="BI20" s="86"/>
      <c r="BJ20" s="58"/>
      <c r="BK20" s="59"/>
      <c r="BL20" s="12"/>
      <c r="BS20" s="30"/>
    </row>
    <row r="21" spans="3:71" ht="13.35" customHeight="1">
      <c r="C21" s="6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9"/>
      <c r="BB21" s="87"/>
      <c r="BC21" s="88"/>
      <c r="BD21" s="88"/>
      <c r="BE21" s="88"/>
      <c r="BF21" s="88"/>
      <c r="BG21" s="88"/>
      <c r="BH21" s="88"/>
      <c r="BI21" s="88"/>
      <c r="BJ21" s="60"/>
      <c r="BK21" s="61"/>
      <c r="BL21" s="12"/>
      <c r="BS21" s="30"/>
    </row>
    <row r="22" spans="3:71" ht="13.35" customHeight="1">
      <c r="C22" s="6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1"/>
      <c r="BB22" s="87"/>
      <c r="BC22" s="88"/>
      <c r="BD22" s="88"/>
      <c r="BE22" s="88"/>
      <c r="BF22" s="88"/>
      <c r="BG22" s="88"/>
      <c r="BH22" s="88"/>
      <c r="BI22" s="88"/>
      <c r="BJ22" s="60"/>
      <c r="BK22" s="61"/>
      <c r="BL22" s="12"/>
      <c r="BS22" s="30"/>
    </row>
    <row r="23" spans="3:71" ht="31.35" customHeight="1">
      <c r="C23" s="6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91" t="s">
        <v>13</v>
      </c>
      <c r="AG23" s="91"/>
      <c r="AH23" s="91"/>
      <c r="AI23" s="91"/>
      <c r="AJ23" s="91"/>
      <c r="AK23" s="91"/>
      <c r="AL23" s="92"/>
      <c r="AM23" s="93" t="s">
        <v>14</v>
      </c>
      <c r="AN23" s="91"/>
      <c r="AO23" s="91"/>
      <c r="AP23" s="91"/>
      <c r="AQ23" s="91"/>
      <c r="AR23" s="91"/>
      <c r="AS23" s="92"/>
      <c r="AT23" s="93" t="s">
        <v>15</v>
      </c>
      <c r="AU23" s="91"/>
      <c r="AV23" s="91"/>
      <c r="AW23" s="91"/>
      <c r="AX23" s="91"/>
      <c r="AY23" s="91"/>
      <c r="AZ23" s="92"/>
      <c r="BA23" s="31"/>
      <c r="BB23" s="89"/>
      <c r="BC23" s="90"/>
      <c r="BD23" s="90"/>
      <c r="BE23" s="90"/>
      <c r="BF23" s="90"/>
      <c r="BG23" s="90"/>
      <c r="BH23" s="90"/>
      <c r="BI23" s="90"/>
      <c r="BJ23" s="62"/>
      <c r="BK23" s="63"/>
      <c r="BL23" s="12"/>
      <c r="BS23" s="30"/>
    </row>
    <row r="24" spans="3:71" ht="15.6" customHeight="1">
      <c r="C24" s="6"/>
      <c r="D24" s="49" t="s">
        <v>4</v>
      </c>
      <c r="E24" s="50"/>
      <c r="F24" s="50"/>
      <c r="G24" s="50"/>
      <c r="H24" s="50"/>
      <c r="I24" s="50"/>
      <c r="J24" s="51"/>
      <c r="K24" s="49" t="s">
        <v>4</v>
      </c>
      <c r="L24" s="50"/>
      <c r="M24" s="50"/>
      <c r="N24" s="50"/>
      <c r="O24" s="50"/>
      <c r="P24" s="50"/>
      <c r="Q24" s="51"/>
      <c r="R24" s="49" t="s">
        <v>4</v>
      </c>
      <c r="S24" s="50"/>
      <c r="T24" s="50"/>
      <c r="U24" s="50"/>
      <c r="V24" s="50"/>
      <c r="W24" s="50"/>
      <c r="X24" s="51"/>
      <c r="Y24" s="49" t="s">
        <v>4</v>
      </c>
      <c r="Z24" s="50"/>
      <c r="AA24" s="50"/>
      <c r="AB24" s="50"/>
      <c r="AC24" s="50"/>
      <c r="AD24" s="50"/>
      <c r="AE24" s="51"/>
      <c r="AF24" s="55" t="s">
        <v>4</v>
      </c>
      <c r="AG24" s="56"/>
      <c r="AH24" s="56"/>
      <c r="AI24" s="56"/>
      <c r="AJ24" s="56"/>
      <c r="AK24" s="56"/>
      <c r="AL24" s="57"/>
      <c r="AM24" s="55" t="s">
        <v>4</v>
      </c>
      <c r="AN24" s="56"/>
      <c r="AO24" s="56"/>
      <c r="AP24" s="56"/>
      <c r="AQ24" s="56"/>
      <c r="AR24" s="56"/>
      <c r="AS24" s="57"/>
      <c r="AT24" s="55" t="s">
        <v>4</v>
      </c>
      <c r="AU24" s="56"/>
      <c r="AV24" s="56"/>
      <c r="AW24" s="56"/>
      <c r="AX24" s="56"/>
      <c r="AY24" s="56"/>
      <c r="AZ24" s="57"/>
      <c r="BA24" s="31"/>
      <c r="BB24" s="55" t="s">
        <v>18</v>
      </c>
      <c r="BC24" s="56"/>
      <c r="BD24" s="56"/>
      <c r="BE24" s="56"/>
      <c r="BF24" s="56"/>
      <c r="BG24" s="56"/>
      <c r="BH24" s="56"/>
      <c r="BI24" s="56"/>
      <c r="BJ24" s="58"/>
      <c r="BK24" s="59"/>
      <c r="BL24" s="12"/>
      <c r="BS24" s="30"/>
    </row>
    <row r="25" spans="3:71" ht="15.6" customHeight="1">
      <c r="C25" s="6"/>
      <c r="D25" s="49"/>
      <c r="E25" s="50"/>
      <c r="F25" s="50"/>
      <c r="G25" s="50"/>
      <c r="H25" s="50"/>
      <c r="I25" s="50"/>
      <c r="J25" s="51"/>
      <c r="K25" s="49"/>
      <c r="L25" s="50"/>
      <c r="M25" s="50"/>
      <c r="N25" s="50"/>
      <c r="O25" s="50"/>
      <c r="P25" s="50"/>
      <c r="Q25" s="51"/>
      <c r="R25" s="49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49"/>
      <c r="AU25" s="50"/>
      <c r="AV25" s="50"/>
      <c r="AW25" s="50"/>
      <c r="AX25" s="50"/>
      <c r="AY25" s="50"/>
      <c r="AZ25" s="51"/>
      <c r="BA25" s="32"/>
      <c r="BB25" s="49"/>
      <c r="BC25" s="50"/>
      <c r="BD25" s="50"/>
      <c r="BE25" s="50"/>
      <c r="BF25" s="50"/>
      <c r="BG25" s="50"/>
      <c r="BH25" s="50"/>
      <c r="BI25" s="50"/>
      <c r="BJ25" s="60"/>
      <c r="BK25" s="61"/>
      <c r="BL25" s="12"/>
      <c r="BS25" s="30"/>
    </row>
    <row r="26" spans="3:71" ht="15.6" customHeight="1">
      <c r="C26" s="6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32"/>
      <c r="BB26" s="52"/>
      <c r="BC26" s="53"/>
      <c r="BD26" s="53"/>
      <c r="BE26" s="53"/>
      <c r="BF26" s="53"/>
      <c r="BG26" s="53"/>
      <c r="BH26" s="53"/>
      <c r="BI26" s="53"/>
      <c r="BJ26" s="62"/>
      <c r="BK26" s="63"/>
      <c r="BL26" s="12"/>
      <c r="BS26" s="3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  <c r="BL27" s="14"/>
      <c r="BS27" s="30"/>
    </row>
    <row r="28" spans="3:71" ht="15.6" customHeight="1">
      <c r="BS28" s="11"/>
    </row>
    <row r="29" spans="3:71" ht="15.6" customHeight="1"/>
    <row r="30" spans="3:71" ht="15.6" customHeight="1"/>
    <row r="31" spans="3:71" ht="15.6" customHeight="1"/>
    <row r="32" spans="3:71" ht="21.9" customHeight="1"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21.9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.9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3:70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8.899999999999999" customHeight="1">
      <c r="C36" s="36"/>
      <c r="D36" s="40" t="s">
        <v>19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37"/>
    </row>
    <row r="37" spans="3:70" ht="23.4" customHeight="1">
      <c r="C37" s="36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37"/>
    </row>
    <row r="38" spans="3:70" ht="23.4" customHeight="1">
      <c r="C38" s="36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37"/>
    </row>
    <row r="39" spans="3:70" ht="23.4" customHeight="1"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37"/>
    </row>
    <row r="40" spans="3:70" ht="23.4" customHeight="1">
      <c r="C40" s="36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37"/>
    </row>
    <row r="41" spans="3:70" ht="23.4" customHeight="1">
      <c r="C41" s="36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37"/>
    </row>
    <row r="42" spans="3:70" ht="23.4" customHeight="1"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37"/>
    </row>
    <row r="43" spans="3:70" ht="23.4" customHeight="1">
      <c r="C43" s="36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37"/>
    </row>
    <row r="44" spans="3:70" ht="23.4" customHeight="1">
      <c r="C44" s="36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37"/>
    </row>
    <row r="45" spans="3:70" ht="23.4" customHeight="1">
      <c r="C45" s="36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37"/>
    </row>
    <row r="46" spans="3:70" ht="23.4" customHeight="1">
      <c r="C46" s="36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37"/>
    </row>
    <row r="47" spans="3:70" ht="23.4" customHeight="1">
      <c r="C47" s="3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37"/>
    </row>
    <row r="48" spans="3:70" ht="23.4" customHeight="1">
      <c r="C48" s="36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7"/>
    </row>
    <row r="49" spans="3:70" ht="23.4" customHeight="1">
      <c r="C49" s="36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7"/>
    </row>
    <row r="50" spans="3:70" ht="23.4" customHeight="1">
      <c r="C50" s="36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7"/>
    </row>
    <row r="51" spans="3:70" ht="23.4" customHeight="1">
      <c r="C51" s="3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7"/>
    </row>
    <row r="52" spans="3:70" ht="23.4" customHeight="1">
      <c r="C52" s="36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7"/>
    </row>
    <row r="53" spans="3:70" ht="23.4" customHeight="1">
      <c r="C53" s="3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7"/>
    </row>
    <row r="54" spans="3:70" ht="23.4" customHeight="1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10"/>
    </row>
    <row r="55" spans="3:70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view="pageBreakPreview" zoomScale="50" zoomScaleNormal="55" zoomScaleSheetLayoutView="50" workbookViewId="0">
      <selection sqref="A1:XFD10485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64" t="s">
        <v>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3" t="s">
        <v>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4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5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  <c r="AO9" s="81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25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25"/>
    </row>
    <row r="11" spans="3:71" ht="15.6" customHeight="1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20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0" t="s">
        <v>22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23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4"/>
      <c r="AI12" s="74"/>
      <c r="AJ12" s="74"/>
      <c r="AK12" s="74"/>
      <c r="AL12" s="74"/>
      <c r="AM12" s="74"/>
      <c r="AN12" s="75"/>
      <c r="AO12" s="8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23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78"/>
      <c r="AN13" s="79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3:71" ht="15.6" customHeight="1">
      <c r="C18" s="6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2"/>
      <c r="BS18" s="27"/>
    </row>
    <row r="19" spans="3:71" ht="15.6" customHeight="1">
      <c r="C19" s="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2"/>
      <c r="BS19" s="27"/>
    </row>
    <row r="20" spans="3:71" ht="13.35" customHeight="1">
      <c r="C20" s="6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8</v>
      </c>
      <c r="S20" s="101"/>
      <c r="T20" s="101"/>
      <c r="U20" s="101"/>
      <c r="V20" s="101"/>
      <c r="W20" s="101"/>
      <c r="X20" s="102"/>
      <c r="Y20" s="109" t="s">
        <v>6</v>
      </c>
      <c r="Z20" s="109"/>
      <c r="AA20" s="109"/>
      <c r="AB20" s="109"/>
      <c r="AC20" s="109"/>
      <c r="AD20" s="109"/>
      <c r="AE20" s="109"/>
      <c r="AF20" s="110" t="s">
        <v>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9"/>
      <c r="BB20" s="85" t="s">
        <v>1</v>
      </c>
      <c r="BC20" s="86"/>
      <c r="BD20" s="86"/>
      <c r="BE20" s="86"/>
      <c r="BF20" s="86"/>
      <c r="BG20" s="86"/>
      <c r="BH20" s="86"/>
      <c r="BI20" s="86"/>
      <c r="BJ20" s="58"/>
      <c r="BK20" s="59"/>
      <c r="BL20" s="12"/>
      <c r="BS20" s="30"/>
    </row>
    <row r="21" spans="3:71" ht="13.35" customHeight="1">
      <c r="C21" s="6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9"/>
      <c r="BB21" s="87"/>
      <c r="BC21" s="88"/>
      <c r="BD21" s="88"/>
      <c r="BE21" s="88"/>
      <c r="BF21" s="88"/>
      <c r="BG21" s="88"/>
      <c r="BH21" s="88"/>
      <c r="BI21" s="88"/>
      <c r="BJ21" s="60"/>
      <c r="BK21" s="61"/>
      <c r="BL21" s="12"/>
      <c r="BS21" s="30"/>
    </row>
    <row r="22" spans="3:71" ht="13.35" customHeight="1">
      <c r="C22" s="6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1"/>
      <c r="BB22" s="87"/>
      <c r="BC22" s="88"/>
      <c r="BD22" s="88"/>
      <c r="BE22" s="88"/>
      <c r="BF22" s="88"/>
      <c r="BG22" s="88"/>
      <c r="BH22" s="88"/>
      <c r="BI22" s="88"/>
      <c r="BJ22" s="60"/>
      <c r="BK22" s="61"/>
      <c r="BL22" s="12"/>
      <c r="BS22" s="30"/>
    </row>
    <row r="23" spans="3:71" ht="31.35" customHeight="1">
      <c r="C23" s="6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91" t="s">
        <v>13</v>
      </c>
      <c r="AG23" s="91"/>
      <c r="AH23" s="91"/>
      <c r="AI23" s="91"/>
      <c r="AJ23" s="91"/>
      <c r="AK23" s="91"/>
      <c r="AL23" s="92"/>
      <c r="AM23" s="93" t="s">
        <v>14</v>
      </c>
      <c r="AN23" s="91"/>
      <c r="AO23" s="91"/>
      <c r="AP23" s="91"/>
      <c r="AQ23" s="91"/>
      <c r="AR23" s="91"/>
      <c r="AS23" s="92"/>
      <c r="AT23" s="93" t="s">
        <v>15</v>
      </c>
      <c r="AU23" s="91"/>
      <c r="AV23" s="91"/>
      <c r="AW23" s="91"/>
      <c r="AX23" s="91"/>
      <c r="AY23" s="91"/>
      <c r="AZ23" s="92"/>
      <c r="BA23" s="31"/>
      <c r="BB23" s="89"/>
      <c r="BC23" s="90"/>
      <c r="BD23" s="90"/>
      <c r="BE23" s="90"/>
      <c r="BF23" s="90"/>
      <c r="BG23" s="90"/>
      <c r="BH23" s="90"/>
      <c r="BI23" s="90"/>
      <c r="BJ23" s="62"/>
      <c r="BK23" s="63"/>
      <c r="BL23" s="12"/>
      <c r="BS23" s="30"/>
    </row>
    <row r="24" spans="3:71" ht="15.6" customHeight="1">
      <c r="C24" s="6"/>
      <c r="D24" s="49" t="s">
        <v>4</v>
      </c>
      <c r="E24" s="50"/>
      <c r="F24" s="50"/>
      <c r="G24" s="50"/>
      <c r="H24" s="50"/>
      <c r="I24" s="50"/>
      <c r="J24" s="51"/>
      <c r="K24" s="49" t="s">
        <v>4</v>
      </c>
      <c r="L24" s="50"/>
      <c r="M24" s="50"/>
      <c r="N24" s="50"/>
      <c r="O24" s="50"/>
      <c r="P24" s="50"/>
      <c r="Q24" s="51"/>
      <c r="R24" s="49" t="s">
        <v>4</v>
      </c>
      <c r="S24" s="50"/>
      <c r="T24" s="50"/>
      <c r="U24" s="50"/>
      <c r="V24" s="50"/>
      <c r="W24" s="50"/>
      <c r="X24" s="51"/>
      <c r="Y24" s="49" t="s">
        <v>4</v>
      </c>
      <c r="Z24" s="50"/>
      <c r="AA24" s="50"/>
      <c r="AB24" s="50"/>
      <c r="AC24" s="50"/>
      <c r="AD24" s="50"/>
      <c r="AE24" s="51"/>
      <c r="AF24" s="55" t="s">
        <v>4</v>
      </c>
      <c r="AG24" s="56"/>
      <c r="AH24" s="56"/>
      <c r="AI24" s="56"/>
      <c r="AJ24" s="56"/>
      <c r="AK24" s="56"/>
      <c r="AL24" s="57"/>
      <c r="AM24" s="55" t="s">
        <v>4</v>
      </c>
      <c r="AN24" s="56"/>
      <c r="AO24" s="56"/>
      <c r="AP24" s="56"/>
      <c r="AQ24" s="56"/>
      <c r="AR24" s="56"/>
      <c r="AS24" s="57"/>
      <c r="AT24" s="55" t="s">
        <v>4</v>
      </c>
      <c r="AU24" s="56"/>
      <c r="AV24" s="56"/>
      <c r="AW24" s="56"/>
      <c r="AX24" s="56"/>
      <c r="AY24" s="56"/>
      <c r="AZ24" s="57"/>
      <c r="BA24" s="31"/>
      <c r="BB24" s="55" t="s">
        <v>18</v>
      </c>
      <c r="BC24" s="56"/>
      <c r="BD24" s="56"/>
      <c r="BE24" s="56"/>
      <c r="BF24" s="56"/>
      <c r="BG24" s="56"/>
      <c r="BH24" s="56"/>
      <c r="BI24" s="56"/>
      <c r="BJ24" s="58"/>
      <c r="BK24" s="59"/>
      <c r="BL24" s="12"/>
      <c r="BS24" s="30"/>
    </row>
    <row r="25" spans="3:71" ht="15.6" customHeight="1">
      <c r="C25" s="6"/>
      <c r="D25" s="49"/>
      <c r="E25" s="50"/>
      <c r="F25" s="50"/>
      <c r="G25" s="50"/>
      <c r="H25" s="50"/>
      <c r="I25" s="50"/>
      <c r="J25" s="51"/>
      <c r="K25" s="49"/>
      <c r="L25" s="50"/>
      <c r="M25" s="50"/>
      <c r="N25" s="50"/>
      <c r="O25" s="50"/>
      <c r="P25" s="50"/>
      <c r="Q25" s="51"/>
      <c r="R25" s="49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49"/>
      <c r="AU25" s="50"/>
      <c r="AV25" s="50"/>
      <c r="AW25" s="50"/>
      <c r="AX25" s="50"/>
      <c r="AY25" s="50"/>
      <c r="AZ25" s="51"/>
      <c r="BA25" s="32"/>
      <c r="BB25" s="49"/>
      <c r="BC25" s="50"/>
      <c r="BD25" s="50"/>
      <c r="BE25" s="50"/>
      <c r="BF25" s="50"/>
      <c r="BG25" s="50"/>
      <c r="BH25" s="50"/>
      <c r="BI25" s="50"/>
      <c r="BJ25" s="60"/>
      <c r="BK25" s="61"/>
      <c r="BL25" s="12"/>
      <c r="BS25" s="30"/>
    </row>
    <row r="26" spans="3:71" ht="15.6" customHeight="1">
      <c r="C26" s="6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32"/>
      <c r="BB26" s="52"/>
      <c r="BC26" s="53"/>
      <c r="BD26" s="53"/>
      <c r="BE26" s="53"/>
      <c r="BF26" s="53"/>
      <c r="BG26" s="53"/>
      <c r="BH26" s="53"/>
      <c r="BI26" s="53"/>
      <c r="BJ26" s="62"/>
      <c r="BK26" s="63"/>
      <c r="BL26" s="12"/>
      <c r="BS26" s="3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  <c r="BL27" s="14"/>
      <c r="BS27" s="30"/>
    </row>
    <row r="28" spans="3:71" s="1" customFormat="1" ht="15.6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5"/>
      <c r="BL28" s="5"/>
      <c r="BS28" s="38"/>
    </row>
    <row r="29" spans="3:71" ht="15.6" customHeight="1"/>
    <row r="30" spans="3:71" ht="15.6" customHeight="1"/>
    <row r="31" spans="3:71" ht="15.6" customHeight="1"/>
    <row r="32" spans="3:71" ht="21.9" customHeight="1"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21.9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.9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3:70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8.899999999999999" customHeight="1">
      <c r="C36" s="36"/>
      <c r="D36" s="40" t="s">
        <v>19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37"/>
    </row>
    <row r="37" spans="3:70" ht="23.4" customHeight="1">
      <c r="C37" s="36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37"/>
    </row>
    <row r="38" spans="3:70" ht="23.4" customHeight="1">
      <c r="C38" s="36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37"/>
    </row>
    <row r="39" spans="3:70" ht="23.4" customHeight="1"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37"/>
    </row>
    <row r="40" spans="3:70" ht="23.4" customHeight="1">
      <c r="C40" s="36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37"/>
    </row>
    <row r="41" spans="3:70" ht="23.4" customHeight="1">
      <c r="C41" s="36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37"/>
    </row>
    <row r="42" spans="3:70" ht="23.4" customHeight="1"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37"/>
    </row>
    <row r="43" spans="3:70" ht="23.4" customHeight="1">
      <c r="C43" s="36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37"/>
    </row>
    <row r="44" spans="3:70" ht="23.4" customHeight="1">
      <c r="C44" s="36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37"/>
    </row>
    <row r="45" spans="3:70" ht="23.4" customHeight="1">
      <c r="C45" s="36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37"/>
    </row>
    <row r="46" spans="3:70" ht="23.4" customHeight="1">
      <c r="C46" s="36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37"/>
    </row>
    <row r="47" spans="3:70" ht="23.4" customHeight="1">
      <c r="C47" s="3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37"/>
    </row>
    <row r="48" spans="3:70" ht="23.4" customHeight="1">
      <c r="C48" s="36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7"/>
    </row>
    <row r="49" spans="3:70" ht="23.4" customHeight="1">
      <c r="C49" s="36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7"/>
    </row>
    <row r="50" spans="3:70" ht="23.4" customHeight="1">
      <c r="C50" s="36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7"/>
    </row>
    <row r="51" spans="3:70" ht="23.4" customHeight="1">
      <c r="C51" s="3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7"/>
    </row>
    <row r="52" spans="3:70" ht="23.4" customHeight="1">
      <c r="C52" s="36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7"/>
    </row>
    <row r="53" spans="3:70" ht="23.4" customHeight="1">
      <c r="C53" s="3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7"/>
    </row>
    <row r="54" spans="3:70" ht="23.4" customHeight="1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10"/>
    </row>
    <row r="55" spans="3:70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view="pageBreakPreview" zoomScale="50" zoomScaleNormal="55" zoomScaleSheetLayoutView="50" workbookViewId="0">
      <selection sqref="A1:XFD10485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64" t="s">
        <v>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3" t="s">
        <v>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4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5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  <c r="AO9" s="81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25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25"/>
    </row>
    <row r="11" spans="3:71" ht="15.6" customHeight="1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20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0" t="s">
        <v>23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23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4"/>
      <c r="AI12" s="74"/>
      <c r="AJ12" s="74"/>
      <c r="AK12" s="74"/>
      <c r="AL12" s="74"/>
      <c r="AM12" s="74"/>
      <c r="AN12" s="75"/>
      <c r="AO12" s="8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23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78"/>
      <c r="AN13" s="79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3:71" ht="15.6" customHeight="1">
      <c r="C18" s="6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2"/>
      <c r="BS18" s="27"/>
    </row>
    <row r="19" spans="3:71" ht="15.6" customHeight="1">
      <c r="C19" s="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2"/>
      <c r="BS19" s="27"/>
    </row>
    <row r="20" spans="3:71" ht="13.35" customHeight="1">
      <c r="C20" s="6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8</v>
      </c>
      <c r="S20" s="101"/>
      <c r="T20" s="101"/>
      <c r="U20" s="101"/>
      <c r="V20" s="101"/>
      <c r="W20" s="101"/>
      <c r="X20" s="102"/>
      <c r="Y20" s="109" t="s">
        <v>6</v>
      </c>
      <c r="Z20" s="109"/>
      <c r="AA20" s="109"/>
      <c r="AB20" s="109"/>
      <c r="AC20" s="109"/>
      <c r="AD20" s="109"/>
      <c r="AE20" s="109"/>
      <c r="AF20" s="110" t="s">
        <v>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9"/>
      <c r="BB20" s="85" t="s">
        <v>1</v>
      </c>
      <c r="BC20" s="86"/>
      <c r="BD20" s="86"/>
      <c r="BE20" s="86"/>
      <c r="BF20" s="86"/>
      <c r="BG20" s="86"/>
      <c r="BH20" s="86"/>
      <c r="BI20" s="86"/>
      <c r="BJ20" s="58"/>
      <c r="BK20" s="59"/>
      <c r="BL20" s="12"/>
      <c r="BS20" s="30"/>
    </row>
    <row r="21" spans="3:71" ht="13.35" customHeight="1">
      <c r="C21" s="6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9"/>
      <c r="BB21" s="87"/>
      <c r="BC21" s="88"/>
      <c r="BD21" s="88"/>
      <c r="BE21" s="88"/>
      <c r="BF21" s="88"/>
      <c r="BG21" s="88"/>
      <c r="BH21" s="88"/>
      <c r="BI21" s="88"/>
      <c r="BJ21" s="60"/>
      <c r="BK21" s="61"/>
      <c r="BL21" s="12"/>
      <c r="BS21" s="30"/>
    </row>
    <row r="22" spans="3:71" ht="13.35" customHeight="1">
      <c r="C22" s="6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1"/>
      <c r="BB22" s="87"/>
      <c r="BC22" s="88"/>
      <c r="BD22" s="88"/>
      <c r="BE22" s="88"/>
      <c r="BF22" s="88"/>
      <c r="BG22" s="88"/>
      <c r="BH22" s="88"/>
      <c r="BI22" s="88"/>
      <c r="BJ22" s="60"/>
      <c r="BK22" s="61"/>
      <c r="BL22" s="12"/>
      <c r="BS22" s="30"/>
    </row>
    <row r="23" spans="3:71" ht="31.35" customHeight="1">
      <c r="C23" s="6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91" t="s">
        <v>13</v>
      </c>
      <c r="AG23" s="91"/>
      <c r="AH23" s="91"/>
      <c r="AI23" s="91"/>
      <c r="AJ23" s="91"/>
      <c r="AK23" s="91"/>
      <c r="AL23" s="92"/>
      <c r="AM23" s="93" t="s">
        <v>14</v>
      </c>
      <c r="AN23" s="91"/>
      <c r="AO23" s="91"/>
      <c r="AP23" s="91"/>
      <c r="AQ23" s="91"/>
      <c r="AR23" s="91"/>
      <c r="AS23" s="92"/>
      <c r="AT23" s="93" t="s">
        <v>15</v>
      </c>
      <c r="AU23" s="91"/>
      <c r="AV23" s="91"/>
      <c r="AW23" s="91"/>
      <c r="AX23" s="91"/>
      <c r="AY23" s="91"/>
      <c r="AZ23" s="92"/>
      <c r="BA23" s="31"/>
      <c r="BB23" s="89"/>
      <c r="BC23" s="90"/>
      <c r="BD23" s="90"/>
      <c r="BE23" s="90"/>
      <c r="BF23" s="90"/>
      <c r="BG23" s="90"/>
      <c r="BH23" s="90"/>
      <c r="BI23" s="90"/>
      <c r="BJ23" s="62"/>
      <c r="BK23" s="63"/>
      <c r="BL23" s="12"/>
      <c r="BS23" s="30"/>
    </row>
    <row r="24" spans="3:71" ht="15.6" customHeight="1">
      <c r="C24" s="6"/>
      <c r="D24" s="49" t="s">
        <v>4</v>
      </c>
      <c r="E24" s="50"/>
      <c r="F24" s="50"/>
      <c r="G24" s="50"/>
      <c r="H24" s="50"/>
      <c r="I24" s="50"/>
      <c r="J24" s="51"/>
      <c r="K24" s="49" t="s">
        <v>4</v>
      </c>
      <c r="L24" s="50"/>
      <c r="M24" s="50"/>
      <c r="N24" s="50"/>
      <c r="O24" s="50"/>
      <c r="P24" s="50"/>
      <c r="Q24" s="51"/>
      <c r="R24" s="49" t="s">
        <v>4</v>
      </c>
      <c r="S24" s="50"/>
      <c r="T24" s="50"/>
      <c r="U24" s="50"/>
      <c r="V24" s="50"/>
      <c r="W24" s="50"/>
      <c r="X24" s="51"/>
      <c r="Y24" s="49" t="s">
        <v>4</v>
      </c>
      <c r="Z24" s="50"/>
      <c r="AA24" s="50"/>
      <c r="AB24" s="50"/>
      <c r="AC24" s="50"/>
      <c r="AD24" s="50"/>
      <c r="AE24" s="51"/>
      <c r="AF24" s="55" t="s">
        <v>4</v>
      </c>
      <c r="AG24" s="56"/>
      <c r="AH24" s="56"/>
      <c r="AI24" s="56"/>
      <c r="AJ24" s="56"/>
      <c r="AK24" s="56"/>
      <c r="AL24" s="57"/>
      <c r="AM24" s="55" t="s">
        <v>4</v>
      </c>
      <c r="AN24" s="56"/>
      <c r="AO24" s="56"/>
      <c r="AP24" s="56"/>
      <c r="AQ24" s="56"/>
      <c r="AR24" s="56"/>
      <c r="AS24" s="57"/>
      <c r="AT24" s="55" t="s">
        <v>4</v>
      </c>
      <c r="AU24" s="56"/>
      <c r="AV24" s="56"/>
      <c r="AW24" s="56"/>
      <c r="AX24" s="56"/>
      <c r="AY24" s="56"/>
      <c r="AZ24" s="57"/>
      <c r="BA24" s="31"/>
      <c r="BB24" s="55" t="s">
        <v>18</v>
      </c>
      <c r="BC24" s="56"/>
      <c r="BD24" s="56"/>
      <c r="BE24" s="56"/>
      <c r="BF24" s="56"/>
      <c r="BG24" s="56"/>
      <c r="BH24" s="56"/>
      <c r="BI24" s="56"/>
      <c r="BJ24" s="58"/>
      <c r="BK24" s="59"/>
      <c r="BL24" s="12"/>
      <c r="BS24" s="30"/>
    </row>
    <row r="25" spans="3:71" ht="15.6" customHeight="1">
      <c r="C25" s="6"/>
      <c r="D25" s="49"/>
      <c r="E25" s="50"/>
      <c r="F25" s="50"/>
      <c r="G25" s="50"/>
      <c r="H25" s="50"/>
      <c r="I25" s="50"/>
      <c r="J25" s="51"/>
      <c r="K25" s="49"/>
      <c r="L25" s="50"/>
      <c r="M25" s="50"/>
      <c r="N25" s="50"/>
      <c r="O25" s="50"/>
      <c r="P25" s="50"/>
      <c r="Q25" s="51"/>
      <c r="R25" s="49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49"/>
      <c r="AU25" s="50"/>
      <c r="AV25" s="50"/>
      <c r="AW25" s="50"/>
      <c r="AX25" s="50"/>
      <c r="AY25" s="50"/>
      <c r="AZ25" s="51"/>
      <c r="BA25" s="32"/>
      <c r="BB25" s="49"/>
      <c r="BC25" s="50"/>
      <c r="BD25" s="50"/>
      <c r="BE25" s="50"/>
      <c r="BF25" s="50"/>
      <c r="BG25" s="50"/>
      <c r="BH25" s="50"/>
      <c r="BI25" s="50"/>
      <c r="BJ25" s="60"/>
      <c r="BK25" s="61"/>
      <c r="BL25" s="12"/>
      <c r="BS25" s="30"/>
    </row>
    <row r="26" spans="3:71" ht="15.6" customHeight="1">
      <c r="C26" s="6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32"/>
      <c r="BB26" s="52"/>
      <c r="BC26" s="53"/>
      <c r="BD26" s="53"/>
      <c r="BE26" s="53"/>
      <c r="BF26" s="53"/>
      <c r="BG26" s="53"/>
      <c r="BH26" s="53"/>
      <c r="BI26" s="53"/>
      <c r="BJ26" s="62"/>
      <c r="BK26" s="63"/>
      <c r="BL26" s="12"/>
      <c r="BS26" s="3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  <c r="BL27" s="14"/>
      <c r="BS27" s="30"/>
    </row>
    <row r="28" spans="3:71" s="1" customFormat="1" ht="15.6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5"/>
      <c r="BL28" s="5"/>
      <c r="BS28" s="38"/>
    </row>
    <row r="29" spans="3:71" ht="15.6" customHeight="1"/>
    <row r="30" spans="3:71" ht="15.6" customHeight="1"/>
    <row r="31" spans="3:71" ht="15.6" customHeight="1"/>
    <row r="32" spans="3:71" ht="21.9" customHeight="1"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21.9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.9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3:70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8.899999999999999" customHeight="1">
      <c r="C36" s="36"/>
      <c r="D36" s="40" t="s">
        <v>19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37"/>
    </row>
    <row r="37" spans="3:70" ht="23.4" customHeight="1">
      <c r="C37" s="36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37"/>
    </row>
    <row r="38" spans="3:70" ht="23.4" customHeight="1">
      <c r="C38" s="36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37"/>
    </row>
    <row r="39" spans="3:70" ht="23.4" customHeight="1"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37"/>
    </row>
    <row r="40" spans="3:70" ht="23.4" customHeight="1">
      <c r="C40" s="36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37"/>
    </row>
    <row r="41" spans="3:70" ht="23.4" customHeight="1">
      <c r="C41" s="36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37"/>
    </row>
    <row r="42" spans="3:70" ht="23.4" customHeight="1"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37"/>
    </row>
    <row r="43" spans="3:70" ht="23.4" customHeight="1">
      <c r="C43" s="36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37"/>
    </row>
    <row r="44" spans="3:70" ht="23.4" customHeight="1">
      <c r="C44" s="36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37"/>
    </row>
    <row r="45" spans="3:70" ht="23.4" customHeight="1">
      <c r="C45" s="36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37"/>
    </row>
    <row r="46" spans="3:70" ht="23.4" customHeight="1">
      <c r="C46" s="36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37"/>
    </row>
    <row r="47" spans="3:70" ht="23.4" customHeight="1">
      <c r="C47" s="3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37"/>
    </row>
    <row r="48" spans="3:70" ht="23.4" customHeight="1">
      <c r="C48" s="36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7"/>
    </row>
    <row r="49" spans="3:70" ht="23.4" customHeight="1">
      <c r="C49" s="36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7"/>
    </row>
    <row r="50" spans="3:70" ht="23.4" customHeight="1">
      <c r="C50" s="36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7"/>
    </row>
    <row r="51" spans="3:70" ht="23.4" customHeight="1">
      <c r="C51" s="3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7"/>
    </row>
    <row r="52" spans="3:70" ht="23.4" customHeight="1">
      <c r="C52" s="36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7"/>
    </row>
    <row r="53" spans="3:70" ht="23.4" customHeight="1">
      <c r="C53" s="3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7"/>
    </row>
    <row r="54" spans="3:70" ht="23.4" customHeight="1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10"/>
    </row>
    <row r="55" spans="3:70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tabSelected="1" view="pageBreakPreview" zoomScale="50" zoomScaleNormal="55" zoomScaleSheetLayoutView="50" workbookViewId="0">
      <selection sqref="A1:XFD1048576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</row>
    <row r="3" spans="3:7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3:7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3:7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</row>
    <row r="6" spans="3:7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1" ht="15.6" customHeight="1">
      <c r="C8" s="64" t="s">
        <v>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83" t="s">
        <v>9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84" t="s">
        <v>0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1"/>
      <c r="BG8" s="64" t="s">
        <v>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25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81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  <c r="AO9" s="81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25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82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25"/>
    </row>
    <row r="11" spans="3:71" ht="15.6" customHeight="1">
      <c r="C11" s="66" t="s">
        <v>16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 t="s">
        <v>20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1"/>
      <c r="AO11" s="80" t="s">
        <v>24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66" t="s">
        <v>25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23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4"/>
      <c r="AH12" s="74"/>
      <c r="AI12" s="74"/>
      <c r="AJ12" s="74"/>
      <c r="AK12" s="74"/>
      <c r="AL12" s="74"/>
      <c r="AM12" s="74"/>
      <c r="AN12" s="75"/>
      <c r="AO12" s="8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23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8"/>
      <c r="AG13" s="78"/>
      <c r="AH13" s="78"/>
      <c r="AI13" s="78"/>
      <c r="AJ13" s="78"/>
      <c r="AK13" s="78"/>
      <c r="AL13" s="78"/>
      <c r="AM13" s="78"/>
      <c r="AN13" s="79"/>
      <c r="AO13" s="82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23"/>
    </row>
    <row r="14" spans="3:7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1" ht="15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27"/>
    </row>
    <row r="18" spans="3:71" ht="15.6" customHeight="1">
      <c r="C18" s="6"/>
      <c r="D18" s="94" t="s">
        <v>11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12"/>
      <c r="BS18" s="27"/>
    </row>
    <row r="19" spans="3:71" ht="15.6" customHeight="1">
      <c r="C19" s="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12"/>
      <c r="BS19" s="27"/>
    </row>
    <row r="20" spans="3:71" ht="13.35" customHeight="1">
      <c r="C20" s="6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8</v>
      </c>
      <c r="S20" s="101"/>
      <c r="T20" s="101"/>
      <c r="U20" s="101"/>
      <c r="V20" s="101"/>
      <c r="W20" s="101"/>
      <c r="X20" s="102"/>
      <c r="Y20" s="109" t="s">
        <v>6</v>
      </c>
      <c r="Z20" s="109"/>
      <c r="AA20" s="109"/>
      <c r="AB20" s="109"/>
      <c r="AC20" s="109"/>
      <c r="AD20" s="109"/>
      <c r="AE20" s="109"/>
      <c r="AF20" s="110" t="s">
        <v>7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9"/>
      <c r="BB20" s="85" t="s">
        <v>1</v>
      </c>
      <c r="BC20" s="86"/>
      <c r="BD20" s="86"/>
      <c r="BE20" s="86"/>
      <c r="BF20" s="86"/>
      <c r="BG20" s="86"/>
      <c r="BH20" s="86"/>
      <c r="BI20" s="86"/>
      <c r="BJ20" s="58"/>
      <c r="BK20" s="59"/>
      <c r="BL20" s="12"/>
      <c r="BS20" s="30"/>
    </row>
    <row r="21" spans="3:71" ht="13.35" customHeight="1">
      <c r="C21" s="6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9"/>
      <c r="BB21" s="87"/>
      <c r="BC21" s="88"/>
      <c r="BD21" s="88"/>
      <c r="BE21" s="88"/>
      <c r="BF21" s="88"/>
      <c r="BG21" s="88"/>
      <c r="BH21" s="88"/>
      <c r="BI21" s="88"/>
      <c r="BJ21" s="60"/>
      <c r="BK21" s="61"/>
      <c r="BL21" s="12"/>
      <c r="BS21" s="30"/>
    </row>
    <row r="22" spans="3:71" ht="13.35" customHeight="1">
      <c r="C22" s="6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1"/>
      <c r="BB22" s="87"/>
      <c r="BC22" s="88"/>
      <c r="BD22" s="88"/>
      <c r="BE22" s="88"/>
      <c r="BF22" s="88"/>
      <c r="BG22" s="88"/>
      <c r="BH22" s="88"/>
      <c r="BI22" s="88"/>
      <c r="BJ22" s="60"/>
      <c r="BK22" s="61"/>
      <c r="BL22" s="12"/>
      <c r="BS22" s="30"/>
    </row>
    <row r="23" spans="3:71" ht="31.35" customHeight="1">
      <c r="C23" s="6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91" t="s">
        <v>13</v>
      </c>
      <c r="AG23" s="91"/>
      <c r="AH23" s="91"/>
      <c r="AI23" s="91"/>
      <c r="AJ23" s="91"/>
      <c r="AK23" s="91"/>
      <c r="AL23" s="92"/>
      <c r="AM23" s="93" t="s">
        <v>14</v>
      </c>
      <c r="AN23" s="91"/>
      <c r="AO23" s="91"/>
      <c r="AP23" s="91"/>
      <c r="AQ23" s="91"/>
      <c r="AR23" s="91"/>
      <c r="AS23" s="92"/>
      <c r="AT23" s="93" t="s">
        <v>15</v>
      </c>
      <c r="AU23" s="91"/>
      <c r="AV23" s="91"/>
      <c r="AW23" s="91"/>
      <c r="AX23" s="91"/>
      <c r="AY23" s="91"/>
      <c r="AZ23" s="92"/>
      <c r="BA23" s="31"/>
      <c r="BB23" s="89"/>
      <c r="BC23" s="90"/>
      <c r="BD23" s="90"/>
      <c r="BE23" s="90"/>
      <c r="BF23" s="90"/>
      <c r="BG23" s="90"/>
      <c r="BH23" s="90"/>
      <c r="BI23" s="90"/>
      <c r="BJ23" s="62"/>
      <c r="BK23" s="63"/>
      <c r="BL23" s="12"/>
      <c r="BS23" s="30"/>
    </row>
    <row r="24" spans="3:71" ht="15.6" customHeight="1">
      <c r="C24" s="6"/>
      <c r="D24" s="49" t="s">
        <v>4</v>
      </c>
      <c r="E24" s="50"/>
      <c r="F24" s="50"/>
      <c r="G24" s="50"/>
      <c r="H24" s="50"/>
      <c r="I24" s="50"/>
      <c r="J24" s="51"/>
      <c r="K24" s="49" t="s">
        <v>4</v>
      </c>
      <c r="L24" s="50"/>
      <c r="M24" s="50"/>
      <c r="N24" s="50"/>
      <c r="O24" s="50"/>
      <c r="P24" s="50"/>
      <c r="Q24" s="51"/>
      <c r="R24" s="49" t="s">
        <v>4</v>
      </c>
      <c r="S24" s="50"/>
      <c r="T24" s="50"/>
      <c r="U24" s="50"/>
      <c r="V24" s="50"/>
      <c r="W24" s="50"/>
      <c r="X24" s="51"/>
      <c r="Y24" s="49" t="s">
        <v>4</v>
      </c>
      <c r="Z24" s="50"/>
      <c r="AA24" s="50"/>
      <c r="AB24" s="50"/>
      <c r="AC24" s="50"/>
      <c r="AD24" s="50"/>
      <c r="AE24" s="51"/>
      <c r="AF24" s="55" t="s">
        <v>4</v>
      </c>
      <c r="AG24" s="56"/>
      <c r="AH24" s="56"/>
      <c r="AI24" s="56"/>
      <c r="AJ24" s="56"/>
      <c r="AK24" s="56"/>
      <c r="AL24" s="57"/>
      <c r="AM24" s="55" t="s">
        <v>4</v>
      </c>
      <c r="AN24" s="56"/>
      <c r="AO24" s="56"/>
      <c r="AP24" s="56"/>
      <c r="AQ24" s="56"/>
      <c r="AR24" s="56"/>
      <c r="AS24" s="57"/>
      <c r="AT24" s="55" t="s">
        <v>4</v>
      </c>
      <c r="AU24" s="56"/>
      <c r="AV24" s="56"/>
      <c r="AW24" s="56"/>
      <c r="AX24" s="56"/>
      <c r="AY24" s="56"/>
      <c r="AZ24" s="57"/>
      <c r="BA24" s="31"/>
      <c r="BB24" s="55" t="s">
        <v>18</v>
      </c>
      <c r="BC24" s="56"/>
      <c r="BD24" s="56"/>
      <c r="BE24" s="56"/>
      <c r="BF24" s="56"/>
      <c r="BG24" s="56"/>
      <c r="BH24" s="56"/>
      <c r="BI24" s="56"/>
      <c r="BJ24" s="58"/>
      <c r="BK24" s="59"/>
      <c r="BL24" s="12"/>
      <c r="BS24" s="30"/>
    </row>
    <row r="25" spans="3:71" ht="15.6" customHeight="1">
      <c r="C25" s="6"/>
      <c r="D25" s="49"/>
      <c r="E25" s="50"/>
      <c r="F25" s="50"/>
      <c r="G25" s="50"/>
      <c r="H25" s="50"/>
      <c r="I25" s="50"/>
      <c r="J25" s="51"/>
      <c r="K25" s="49"/>
      <c r="L25" s="50"/>
      <c r="M25" s="50"/>
      <c r="N25" s="50"/>
      <c r="O25" s="50"/>
      <c r="P25" s="50"/>
      <c r="Q25" s="51"/>
      <c r="R25" s="49"/>
      <c r="S25" s="50"/>
      <c r="T25" s="50"/>
      <c r="U25" s="50"/>
      <c r="V25" s="50"/>
      <c r="W25" s="50"/>
      <c r="X25" s="51"/>
      <c r="Y25" s="49"/>
      <c r="Z25" s="50"/>
      <c r="AA25" s="50"/>
      <c r="AB25" s="50"/>
      <c r="AC25" s="50"/>
      <c r="AD25" s="50"/>
      <c r="AE25" s="51"/>
      <c r="AF25" s="49"/>
      <c r="AG25" s="50"/>
      <c r="AH25" s="50"/>
      <c r="AI25" s="50"/>
      <c r="AJ25" s="50"/>
      <c r="AK25" s="50"/>
      <c r="AL25" s="51"/>
      <c r="AM25" s="49"/>
      <c r="AN25" s="50"/>
      <c r="AO25" s="50"/>
      <c r="AP25" s="50"/>
      <c r="AQ25" s="50"/>
      <c r="AR25" s="50"/>
      <c r="AS25" s="51"/>
      <c r="AT25" s="49"/>
      <c r="AU25" s="50"/>
      <c r="AV25" s="50"/>
      <c r="AW25" s="50"/>
      <c r="AX25" s="50"/>
      <c r="AY25" s="50"/>
      <c r="AZ25" s="51"/>
      <c r="BA25" s="32"/>
      <c r="BB25" s="49"/>
      <c r="BC25" s="50"/>
      <c r="BD25" s="50"/>
      <c r="BE25" s="50"/>
      <c r="BF25" s="50"/>
      <c r="BG25" s="50"/>
      <c r="BH25" s="50"/>
      <c r="BI25" s="50"/>
      <c r="BJ25" s="60"/>
      <c r="BK25" s="61"/>
      <c r="BL25" s="12"/>
      <c r="BS25" s="30"/>
    </row>
    <row r="26" spans="3:71" ht="15.6" customHeight="1">
      <c r="C26" s="6"/>
      <c r="D26" s="52"/>
      <c r="E26" s="53"/>
      <c r="F26" s="53"/>
      <c r="G26" s="53"/>
      <c r="H26" s="53"/>
      <c r="I26" s="53"/>
      <c r="J26" s="54"/>
      <c r="K26" s="52"/>
      <c r="L26" s="53"/>
      <c r="M26" s="53"/>
      <c r="N26" s="53"/>
      <c r="O26" s="53"/>
      <c r="P26" s="53"/>
      <c r="Q26" s="54"/>
      <c r="R26" s="52"/>
      <c r="S26" s="53"/>
      <c r="T26" s="53"/>
      <c r="U26" s="53"/>
      <c r="V26" s="53"/>
      <c r="W26" s="53"/>
      <c r="X26" s="54"/>
      <c r="Y26" s="52"/>
      <c r="Z26" s="53"/>
      <c r="AA26" s="53"/>
      <c r="AB26" s="53"/>
      <c r="AC26" s="53"/>
      <c r="AD26" s="53"/>
      <c r="AE26" s="54"/>
      <c r="AF26" s="52"/>
      <c r="AG26" s="53"/>
      <c r="AH26" s="53"/>
      <c r="AI26" s="53"/>
      <c r="AJ26" s="53"/>
      <c r="AK26" s="53"/>
      <c r="AL26" s="54"/>
      <c r="AM26" s="52"/>
      <c r="AN26" s="53"/>
      <c r="AO26" s="53"/>
      <c r="AP26" s="53"/>
      <c r="AQ26" s="53"/>
      <c r="AR26" s="53"/>
      <c r="AS26" s="54"/>
      <c r="AT26" s="52"/>
      <c r="AU26" s="53"/>
      <c r="AV26" s="53"/>
      <c r="AW26" s="53"/>
      <c r="AX26" s="53"/>
      <c r="AY26" s="53"/>
      <c r="AZ26" s="54"/>
      <c r="BA26" s="32"/>
      <c r="BB26" s="52"/>
      <c r="BC26" s="53"/>
      <c r="BD26" s="53"/>
      <c r="BE26" s="53"/>
      <c r="BF26" s="53"/>
      <c r="BG26" s="53"/>
      <c r="BH26" s="53"/>
      <c r="BI26" s="53"/>
      <c r="BJ26" s="62"/>
      <c r="BK26" s="63"/>
      <c r="BL26" s="12"/>
      <c r="BS26" s="3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3"/>
      <c r="BL27" s="14"/>
      <c r="BS27" s="30"/>
    </row>
    <row r="28" spans="3:71" s="1" customFormat="1" ht="15.6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5"/>
      <c r="BL28" s="5"/>
      <c r="BS28" s="38"/>
    </row>
    <row r="29" spans="3:71" ht="15.6" customHeight="1"/>
    <row r="30" spans="3:71" ht="15.6" customHeight="1"/>
    <row r="31" spans="3:71" ht="15.6" customHeight="1"/>
    <row r="32" spans="3:71" ht="21.9" customHeight="1">
      <c r="C32" s="39" t="s">
        <v>12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</row>
    <row r="33" spans="3:70" ht="21.9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</row>
    <row r="34" spans="3:70" ht="21.9" customHeight="1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</row>
    <row r="35" spans="3:70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35"/>
    </row>
    <row r="36" spans="3:70" ht="18.899999999999999" customHeight="1">
      <c r="C36" s="36"/>
      <c r="D36" s="40" t="s">
        <v>19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37"/>
    </row>
    <row r="37" spans="3:70" ht="23.4" customHeight="1">
      <c r="C37" s="36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5"/>
      <c r="BR37" s="37"/>
    </row>
    <row r="38" spans="3:70" ht="23.4" customHeight="1">
      <c r="C38" s="36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5"/>
      <c r="BR38" s="37"/>
    </row>
    <row r="39" spans="3:70" ht="23.4" customHeight="1">
      <c r="C39" s="36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  <c r="BR39" s="37"/>
    </row>
    <row r="40" spans="3:70" ht="23.4" customHeight="1">
      <c r="C40" s="36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  <c r="BR40" s="37"/>
    </row>
    <row r="41" spans="3:70" ht="23.4" customHeight="1">
      <c r="C41" s="36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5"/>
      <c r="BR41" s="37"/>
    </row>
    <row r="42" spans="3:70" ht="23.4" customHeight="1">
      <c r="C42" s="36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5"/>
      <c r="BR42" s="37"/>
    </row>
    <row r="43" spans="3:70" ht="23.4" customHeight="1">
      <c r="C43" s="36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5"/>
      <c r="BR43" s="37"/>
    </row>
    <row r="44" spans="3:70" ht="23.4" customHeight="1">
      <c r="C44" s="36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5"/>
      <c r="BR44" s="37"/>
    </row>
    <row r="45" spans="3:70" ht="23.4" customHeight="1">
      <c r="C45" s="36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5"/>
      <c r="BR45" s="37"/>
    </row>
    <row r="46" spans="3:70" ht="23.4" customHeight="1">
      <c r="C46" s="36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5"/>
      <c r="BR46" s="37"/>
    </row>
    <row r="47" spans="3:70" ht="23.4" customHeight="1">
      <c r="C47" s="36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5"/>
      <c r="BR47" s="37"/>
    </row>
    <row r="48" spans="3:70" ht="23.4" customHeight="1">
      <c r="C48" s="36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5"/>
      <c r="BR48" s="37"/>
    </row>
    <row r="49" spans="3:70" ht="23.4" customHeight="1">
      <c r="C49" s="36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37"/>
    </row>
    <row r="50" spans="3:70" ht="23.4" customHeight="1">
      <c r="C50" s="36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5"/>
      <c r="BR50" s="37"/>
    </row>
    <row r="51" spans="3:70" ht="23.4" customHeight="1">
      <c r="C51" s="36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BR51" s="37"/>
    </row>
    <row r="52" spans="3:70" ht="23.4" customHeight="1">
      <c r="C52" s="36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5"/>
      <c r="BR52" s="37"/>
    </row>
    <row r="53" spans="3:70" ht="23.4" customHeight="1">
      <c r="C53" s="36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5"/>
      <c r="BR53" s="37"/>
    </row>
    <row r="54" spans="3:70" ht="23.4" customHeight="1">
      <c r="C54" s="36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8"/>
      <c r="BR54" s="10"/>
    </row>
    <row r="55" spans="3:70" ht="12.6" customHeight="1"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下水道事業（特定環境保全公共下水道）</vt:lpstr>
      <vt:lpstr>下水道事業（農業集落排水施設）</vt:lpstr>
      <vt:lpstr>下水道事業（林業集落排水施設）</vt:lpstr>
      <vt:lpstr>下水道事業（個別生活排水施設）</vt:lpstr>
      <vt:lpstr>'下水道事業（個別生活排水施設）'!Print_Area</vt:lpstr>
      <vt:lpstr>'下水道事業（特定環境保全公共下水道）'!Print_Area</vt:lpstr>
      <vt:lpstr>'下水道事業（農業集落排水施設）'!Print_Area</vt:lpstr>
      <vt:lpstr>'下水道事業（林業集落排水施設）'!Print_Area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西尾 潤也</cp:lastModifiedBy>
  <dcterms:modified xsi:type="dcterms:W3CDTF">2023-10-03T09:10:36Z</dcterms:modified>
</cp:coreProperties>
</file>