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Box\高校教育課\０８_学力向上推進\08_海外派遣研修\02_グローバル人材育成事業\2026(R08)\0427_事務手続きの手引き（ひな形）\（拠点11期）事務手続・補助金様式\R8（11期）様式\"/>
    </mc:Choice>
  </mc:AlternateContent>
  <xr:revisionPtr revIDLastSave="0" documentId="13_ncr:1_{DE997C3E-4EBC-40E0-9314-A856358DA06E}" xr6:coauthVersionLast="47" xr6:coauthVersionMax="47" xr10:uidLastSave="{00000000-0000-0000-0000-000000000000}"/>
  <bookViews>
    <workbookView xWindow="1270" yWindow="180" windowWidth="14990" windowHeight="11080" xr2:uid="{00000000-000D-0000-FFFF-FFFF00000000}"/>
  </bookViews>
  <sheets>
    <sheet name="（参考）留学中緊急時連絡先一覧" sheetId="1" r:id="rId1"/>
  </sheets>
  <externalReferences>
    <externalReference r:id="rId2"/>
    <externalReference r:id="rId3"/>
    <externalReference r:id="rId4"/>
    <externalReference r:id="rId5"/>
  </externalReferences>
  <definedNames>
    <definedName name="【参照】国地域" localSheetId="0">#REF!</definedName>
    <definedName name="【参照】国地域">#REF!</definedName>
    <definedName name="A" localSheetId="0">#REF!</definedName>
    <definedName name="A">#REF!</definedName>
    <definedName name="ad" localSheetId="0">#REF!</definedName>
    <definedName name="ad">#REF!</definedName>
    <definedName name="ag" localSheetId="0">#REF!</definedName>
    <definedName name="ag">#REF!</definedName>
    <definedName name="as" localSheetId="0">#REF!</definedName>
    <definedName name="as">#REF!</definedName>
    <definedName name="b" localSheetId="0">#REF!</definedName>
    <definedName name="b">#REF!</definedName>
    <definedName name="bbb" localSheetId="0">#REF!</definedName>
    <definedName name="bbb">#REF!</definedName>
    <definedName name="bbbb" localSheetId="0">#REF!</definedName>
    <definedName name="bbbb">#REF!</definedName>
    <definedName name="ＣＣＣＣ" localSheetId="0">#REF!</definedName>
    <definedName name="ＣＣＣＣ">#REF!</definedName>
    <definedName name="ＣＶＤＤＤ" localSheetId="0" hidden="1">{"'CORBAｸﾗｲｱﾝﾄ ﾘﾀｰﾝｺｰﾄﾞ (html用)'!$A$1:$D$26"}</definedName>
    <definedName name="ＣＶＤＤＤ" hidden="1">{"'CORBAｸﾗｲｱﾝﾄ ﾘﾀｰﾝｺｰﾄﾞ (html用)'!$A$1:$D$26"}</definedName>
    <definedName name="cvv" localSheetId="0">#REF!</definedName>
    <definedName name="cvv">#REF!</definedName>
    <definedName name="ＣＶＶＤＦ" localSheetId="0">#REF!</definedName>
    <definedName name="ＣＶＶＤＦ">#REF!</definedName>
    <definedName name="CVXZ" localSheetId="0">#REF!</definedName>
    <definedName name="CVXZ">#REF!</definedName>
    <definedName name="ＣＸＣＶＣ" localSheetId="0">#REF!</definedName>
    <definedName name="ＣＸＣＶＣ">#REF!</definedName>
    <definedName name="CZZZ" localSheetId="0">#REF!</definedName>
    <definedName name="CZZZ">#REF!</definedName>
    <definedName name="d" localSheetId="0">#REF!</definedName>
    <definedName name="d">#REF!</definedName>
    <definedName name="ＤＤＤ" localSheetId="0">#REF!</definedName>
    <definedName name="ＤＤＤ">#REF!</definedName>
    <definedName name="ＤＤＤＳＤさ" localSheetId="0">#REF!</definedName>
    <definedName name="ＤＤＤＳＤさ">#REF!</definedName>
    <definedName name="df" localSheetId="0">#REF!</definedName>
    <definedName name="df">#REF!</definedName>
    <definedName name="ＤＦＦＤ" localSheetId="0">#REF!</definedName>
    <definedName name="ＤＦＦＤ">#REF!</definedName>
    <definedName name="ds" localSheetId="0">#REF!</definedName>
    <definedName name="ds">#REF!</definedName>
    <definedName name="DSA" localSheetId="0">#REF!</definedName>
    <definedName name="DSA">#REF!</definedName>
    <definedName name="DSAD" localSheetId="0">#REF!</definedName>
    <definedName name="DSAD">#REF!</definedName>
    <definedName name="DSADDA" localSheetId="0">#REF!</definedName>
    <definedName name="DSADDA">#REF!</definedName>
    <definedName name="dsadsa" localSheetId="0">#REF!</definedName>
    <definedName name="dsadsa">#REF!</definedName>
    <definedName name="dsadsads" localSheetId="0">#REF!</definedName>
    <definedName name="dsadsads">#REF!</definedName>
    <definedName name="dsas" localSheetId="0">#REF!</definedName>
    <definedName name="dsas">#REF!</definedName>
    <definedName name="ＤＳＤ" localSheetId="0">#REF!</definedName>
    <definedName name="ＤＳＤ">#REF!</definedName>
    <definedName name="dsdsdsa" localSheetId="0">#REF!</definedName>
    <definedName name="dsdsdsa">#REF!</definedName>
    <definedName name="ＤＳだＤ" localSheetId="0">#REF!</definedName>
    <definedName name="ＤＳだＤ">#REF!</definedName>
    <definedName name="ＤＳだＤＣさ" localSheetId="0">#REF!</definedName>
    <definedName name="ＤＳだＤＣさ">#REF!</definedName>
    <definedName name="ＤＳだＤさ" localSheetId="0">#REF!</definedName>
    <definedName name="ＤＳだＤさ">#REF!</definedName>
    <definedName name="ＤＷＤＤＤ">[1]【削除不可】通貨コード!$A$2:$A$167</definedName>
    <definedName name="ＤＷＤＷＤＷ" localSheetId="0">#REF!</definedName>
    <definedName name="ＤＷＤＷＤＷ">#REF!</definedName>
    <definedName name="ＤＷＤＷだ" localSheetId="0">#REF!</definedName>
    <definedName name="ＤＷＤＷだ">#REF!</definedName>
    <definedName name="ＤＷＷだ" localSheetId="0">#REF!</definedName>
    <definedName name="ＤＷＷだ">#REF!</definedName>
    <definedName name="ＤＷだＤ" localSheetId="0">#REF!</definedName>
    <definedName name="ＤＷだＤ">#REF!</definedName>
    <definedName name="ＤさＤ" localSheetId="0">#REF!</definedName>
    <definedName name="ＤさＤ">#REF!</definedName>
    <definedName name="ＤさＤＳ" localSheetId="0">[2]ｻｰﾊﾞ受渡項目整理!#REF!</definedName>
    <definedName name="ＤさＤＳ">[2]ｻｰﾊﾞ受渡項目整理!#REF!</definedName>
    <definedName name="f">[2]ｻｰﾊﾞ受渡項目整理!#REF!</definedName>
    <definedName name="ＦＤＦＤＦＳ">[2]ｻｰﾊﾞ受渡項目整理!#REF!</definedName>
    <definedName name="ＦＤＦＳＤＦ" localSheetId="0" hidden="1">{"'CORBAｸﾗｲｱﾝﾄ ﾘﾀｰﾝｺｰﾄﾞ (html用)'!$A$1:$D$26"}</definedName>
    <definedName name="ＦＤＦＳＤＦ" hidden="1">{"'CORBAｸﾗｲｱﾝﾄ ﾘﾀｰﾝｺｰﾄﾞ (html用)'!$A$1:$D$26"}</definedName>
    <definedName name="ＦＤＦＳＦＳＦ" localSheetId="0">#REF!</definedName>
    <definedName name="ＦＤＦＳＦＳＦ">#REF!</definedName>
    <definedName name="ＦＤＳＦ" localSheetId="0">#REF!</definedName>
    <definedName name="ＦＤＳＦ">#REF!</definedName>
    <definedName name="fdsfsd" localSheetId="0">#REF!</definedName>
    <definedName name="fdsfsd">#REF!</definedName>
    <definedName name="ffdd" localSheetId="0">#REF!</definedName>
    <definedName name="ffdd">#REF!</definedName>
    <definedName name="fff" localSheetId="0">#REF!</definedName>
    <definedName name="fff">#REF!</definedName>
    <definedName name="ＦＦＳＳＳ" localSheetId="0">#REF!</definedName>
    <definedName name="ＦＦＳＳＳ">#REF!</definedName>
    <definedName name="ＦＧＤＳＷＳ" localSheetId="0">#REF!</definedName>
    <definedName name="ＦＧＤＳＷＳ">#REF!</definedName>
    <definedName name="fggdg" localSheetId="0">#REF!</definedName>
    <definedName name="fggdg">#REF!</definedName>
    <definedName name="ＦＧＧＲＧＲ" localSheetId="0">#REF!</definedName>
    <definedName name="ＦＧＧＲＧＲ">#REF!</definedName>
    <definedName name="ＦＳ" localSheetId="0">#REF!</definedName>
    <definedName name="ＦＳ">#REF!</definedName>
    <definedName name="FSADSAD" localSheetId="0">#REF!</definedName>
    <definedName name="FSADSAD">#REF!</definedName>
    <definedName name="ＦＳＤＦ" localSheetId="0">#REF!</definedName>
    <definedName name="ＦＳＤＦ">#REF!</definedName>
    <definedName name="fsds" localSheetId="0">#REF!</definedName>
    <definedName name="fsds">#REF!</definedName>
    <definedName name="ＦＳＳＦＳ" localSheetId="0">#REF!</definedName>
    <definedName name="ＦＳＳＦＳ">#REF!</definedName>
    <definedName name="ＦＳＳＦＳＦＳＦ" localSheetId="0">#REF!</definedName>
    <definedName name="ＦＳＳＦＳＦＳＦ">#REF!</definedName>
    <definedName name="ＦＳＳＦＳＦＳＦＳ" localSheetId="0">#REF!</definedName>
    <definedName name="ＦＳＳＦＳＦＳＦＳ">#REF!</definedName>
    <definedName name="gdf" localSheetId="0">#REF!</definedName>
    <definedName name="gdf">#REF!</definedName>
    <definedName name="gdfd" localSheetId="0">#REF!</definedName>
    <definedName name="gdfd">#REF!</definedName>
    <definedName name="ＧＤＧＳＦＦ" localSheetId="0">#REF!</definedName>
    <definedName name="ＧＤＧＳＦＦ">#REF!</definedName>
    <definedName name="gf" localSheetId="0">#REF!</definedName>
    <definedName name="gf">#REF!</definedName>
    <definedName name="gfgdgfd" localSheetId="0">#REF!</definedName>
    <definedName name="gfgdgfd">#REF!</definedName>
    <definedName name="ＧＧＤＦＧＤＧ" localSheetId="0">#REF!</definedName>
    <definedName name="ＧＧＤＦＧＤＧ">#REF!</definedName>
    <definedName name="ＧＳＦＳＦ" localSheetId="0">#REF!</definedName>
    <definedName name="ＧＳＦＳＦ">#REF!</definedName>
    <definedName name="ＧＴＧＲＧＲＧ" localSheetId="0">#REF!</definedName>
    <definedName name="ＧＴＧＲＧＲＧ">#REF!</definedName>
    <definedName name="hhj" localSheetId="0">#REF!</definedName>
    <definedName name="hhj">#REF!</definedName>
    <definedName name="hjf" localSheetId="0">#REF!</definedName>
    <definedName name="hjf">#REF!</definedName>
    <definedName name="hjgrr" localSheetId="0">#REF!</definedName>
    <definedName name="hjgrr">#REF!</definedName>
    <definedName name="ＨＴＨＨＤＧＨ" localSheetId="0">#REF!</definedName>
    <definedName name="ＨＴＨＨＤＧＨ">#REF!</definedName>
    <definedName name="ＨＴＨＴＨＴＨ" localSheetId="0">#REF!</definedName>
    <definedName name="ＨＴＨＴＨＴＨ">#REF!</definedName>
    <definedName name="HTML_CodePage" hidden="1">932</definedName>
    <definedName name="HTML_Control" localSheetId="0" hidden="1">{"'CORBAｸﾗｲｱﾝﾄ ﾘﾀｰﾝｺｰﾄﾞ (html用)'!$A$1:$D$26"}</definedName>
    <definedName name="HTML_Control" hidden="1">{"'CORBAｸﾗｲｱﾝﾄ ﾘﾀｰﾝｺｰﾄﾞ (html用)'!$A$1:$D$26"}</definedName>
    <definedName name="HTML_Description" hidden="1">""</definedName>
    <definedName name="HTML_Email" hidden="1">""</definedName>
    <definedName name="HTML_Header" hidden="1">"CORBAｸﾗｲｱﾝﾄ ﾘﾀｰﾝｺｰﾄﾞ (html用)"</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"C:\WINDOWS\ﾃﾞｽｸﾄｯﾌﾟ\Clrtncd.htm"</definedName>
    <definedName name="HTML_Title" hidden="1">"ReturnCode"</definedName>
    <definedName name="hytr" localSheetId="0">#REF!</definedName>
    <definedName name="hytr">#REF!</definedName>
    <definedName name="ko" localSheetId="0" hidden="1">{"'CORBAｸﾗｲｱﾝﾄ ﾘﾀｰﾝｺｰﾄﾞ (html用)'!$A$1:$D$26"}</definedName>
    <definedName name="ko" hidden="1">{"'CORBAｸﾗｲｱﾝﾄ ﾘﾀｰﾝｺｰﾄﾞ (html用)'!$A$1:$D$26"}</definedName>
    <definedName name="LIST">[2]ｻｰﾊﾞ受渡項目整理!#REF!</definedName>
    <definedName name="ni" localSheetId="0" hidden="1">{"'CORBAｸﾗｲｱﾝﾄ ﾘﾀｰﾝｺｰﾄﾞ (html用)'!$A$1:$D$26"}</definedName>
    <definedName name="ni" hidden="1">{"'CORBAｸﾗｲｱﾝﾄ ﾘﾀｰﾝｺｰﾄﾞ (html用)'!$A$1:$D$26"}</definedName>
    <definedName name="_xlnm.Print_Area" localSheetId="0">'（参考）留学中緊急時連絡先一覧'!$A$1:$AQ$43</definedName>
    <definedName name="_xlnm.Print_Area">#REF!</definedName>
    <definedName name="s" localSheetId="0">#REF!</definedName>
    <definedName name="s">#REF!</definedName>
    <definedName name="sa" localSheetId="0">[2]ｻｰﾊﾞ受渡項目整理!#REF!</definedName>
    <definedName name="sa">[2]ｻｰﾊﾞ受渡項目整理!#REF!</definedName>
    <definedName name="SAS" localSheetId="0">#REF!</definedName>
    <definedName name="SAS">#REF!</definedName>
    <definedName name="SASＳ" localSheetId="0">#REF!</definedName>
    <definedName name="SASＳ">#REF!</definedName>
    <definedName name="saさ" localSheetId="0">#REF!</definedName>
    <definedName name="saさ">#REF!</definedName>
    <definedName name="SCCC" localSheetId="0">#REF!</definedName>
    <definedName name="SCCC">#REF!</definedName>
    <definedName name="ＳＣＳＳ" localSheetId="0">#REF!</definedName>
    <definedName name="ＳＣＳＳ">#REF!</definedName>
    <definedName name="SDGBX" localSheetId="0">#REF!</definedName>
    <definedName name="SDGBX">#REF!</definedName>
    <definedName name="ＳＤさＤ" localSheetId="0">#REF!</definedName>
    <definedName name="ＳＤさＤ">#REF!</definedName>
    <definedName name="SSAＳ" localSheetId="0">#REF!</definedName>
    <definedName name="SSAＳ">#REF!</definedName>
    <definedName name="ＳＸＣＳＸＳ" localSheetId="0">#REF!</definedName>
    <definedName name="ＳＸＣＳＸＳ">#REF!</definedName>
    <definedName name="ＳＸＳＸＳ" localSheetId="0">#REF!</definedName>
    <definedName name="ＳＸＳＸＳ">#REF!</definedName>
    <definedName name="ＳＸＳＸＸ" localSheetId="0">#REF!</definedName>
    <definedName name="ＳＸＳＸＸ">#REF!</definedName>
    <definedName name="Ｓぁ" localSheetId="0">#REF!</definedName>
    <definedName name="Ｓぁ">#REF!</definedName>
    <definedName name="T_LST_NAME">"エディット 21"</definedName>
    <definedName name="v" localSheetId="0">#REF!</definedName>
    <definedName name="v">#REF!</definedName>
    <definedName name="ＶＣＶＣＺＸＣＺ" localSheetId="0">#REF!</definedName>
    <definedName name="ＶＣＶＣＺＸＣＺ">#REF!</definedName>
    <definedName name="vv" localSheetId="0">#REF!</definedName>
    <definedName name="vv">#REF!</definedName>
    <definedName name="vvv" localSheetId="0">#REF!</definedName>
    <definedName name="vvv">#REF!</definedName>
    <definedName name="ＷＳＸＺ" localSheetId="0">#REF!</definedName>
    <definedName name="ＷＳＸＺ">#REF!</definedName>
    <definedName name="wwrf" localSheetId="0">#REF!</definedName>
    <definedName name="wwrf">#REF!</definedName>
    <definedName name="www" localSheetId="0">#REF!</definedName>
    <definedName name="www">#REF!</definedName>
    <definedName name="X_LIST">"リスト 20"</definedName>
    <definedName name="xcxz" localSheetId="0">#REF!</definedName>
    <definedName name="xcxz">#REF!</definedName>
    <definedName name="ＸＳＸＳＸ" localSheetId="0">#REF!</definedName>
    <definedName name="ＸＳＸＳＸ">#REF!</definedName>
    <definedName name="ＸＳＸさ" localSheetId="0">#REF!</definedName>
    <definedName name="ＸＳＸさ">#REF!</definedName>
    <definedName name="xzxzX" localSheetId="0">#REF!</definedName>
    <definedName name="xzxzX">#REF!</definedName>
    <definedName name="xZあ" localSheetId="0">#REF!</definedName>
    <definedName name="xZあ">#REF!</definedName>
    <definedName name="Ｘかさ" localSheetId="0">#REF!</definedName>
    <definedName name="Ｘかさ">#REF!</definedName>
    <definedName name="Z_D69BCB44_B067_4CD4_8DD5_32E88BCADC6B_.wvu.PrintArea" localSheetId="0" hidden="1">'（参考）留学中緊急時連絡先一覧'!$A$1:$AO$43</definedName>
    <definedName name="Z_D69BCB44_B067_4CD4_8DD5_32E88BCADC6B_.wvu.Rows" localSheetId="0" hidden="1">'（参考）留学中緊急時連絡先一覧'!$17:$17</definedName>
    <definedName name="ZCzC" localSheetId="0">#REF!</definedName>
    <definedName name="ZCzC">#REF!</definedName>
    <definedName name="Zz" localSheetId="0">#REF!</definedName>
    <definedName name="Zz">#REF!</definedName>
    <definedName name="あ" localSheetId="0">#REF!</definedName>
    <definedName name="あ">#REF!</definedName>
    <definedName name="あ544" localSheetId="0">#REF!</definedName>
    <definedName name="あ544">#REF!</definedName>
    <definedName name="あＤ" localSheetId="0">#REF!</definedName>
    <definedName name="あＤ">#REF!</definedName>
    <definedName name="あｓｄ" localSheetId="0">#REF!</definedName>
    <definedName name="あｓｄ">#REF!</definedName>
    <definedName name="あＳS" localSheetId="0">#REF!</definedName>
    <definedName name="あＳS">#REF!</definedName>
    <definedName name="あさ" localSheetId="0">#REF!</definedName>
    <definedName name="あさ">#REF!</definedName>
    <definedName name="あっだだ" localSheetId="0">#REF!</definedName>
    <definedName name="あっだだ">#REF!</definedName>
    <definedName name="えＤＷＤくぁあ" localSheetId="0">#REF!</definedName>
    <definedName name="えＤＷＤくぁあ">#REF!</definedName>
    <definedName name="えふぇふぇ" localSheetId="0">#REF!</definedName>
    <definedName name="えふぇふぇ">#REF!</definedName>
    <definedName name="さFD" localSheetId="0">#REF!</definedName>
    <definedName name="さFD">#REF!</definedName>
    <definedName name="さsｄ" localSheetId="0">#REF!</definedName>
    <definedName name="さsｄ">#REF!</definedName>
    <definedName name="さＳS" localSheetId="0">#REF!</definedName>
    <definedName name="さＳS">#REF!</definedName>
    <definedName name="さＸＳ" localSheetId="0">#REF!</definedName>
    <definedName name="さＸＳ">#REF!</definedName>
    <definedName name="ささ" localSheetId="0">#REF!</definedName>
    <definedName name="ささ">#REF!</definedName>
    <definedName name="だＷＤ" localSheetId="0">#REF!</definedName>
    <definedName name="だＷＤ">#REF!</definedName>
    <definedName name="だＷだだ" localSheetId="0">#REF!</definedName>
    <definedName name="だＷだだ">#REF!</definedName>
    <definedName name="だあＤ" localSheetId="0">#REF!</definedName>
    <definedName name="だあＤ">#REF!</definedName>
    <definedName name="だだ" localSheetId="0">#REF!</definedName>
    <definedName name="だだ">#REF!</definedName>
    <definedName name="だだだだだ" localSheetId="0">#REF!</definedName>
    <definedName name="だだだだだ">#REF!</definedName>
    <definedName name="だだだだだＦＧＧＲＧＲ" localSheetId="0">#REF!</definedName>
    <definedName name="だだだだだＦＧＧＲＧＲ">#REF!</definedName>
    <definedName name="っさＤＳ" localSheetId="0">#REF!</definedName>
    <definedName name="っさＤＳ">#REF!</definedName>
    <definedName name="っふぇふぇふぇＦ" localSheetId="0" hidden="1">{"'CORBAｸﾗｲｱﾝﾄ ﾘﾀｰﾝｺｰﾄﾞ (html用)'!$A$1:$D$26"}</definedName>
    <definedName name="っふぇふぇふぇＦ" hidden="1">{"'CORBAｸﾗｲｱﾝﾄ ﾘﾀｰﾝｺｰﾄﾞ (html用)'!$A$1:$D$26"}</definedName>
    <definedName name="どぁ" localSheetId="0">#REF!</definedName>
    <definedName name="どぁ">#REF!</definedName>
    <definedName name="どぁっだだ" localSheetId="0">#REF!</definedName>
    <definedName name="どぁっだだ">#REF!</definedName>
    <definedName name="はい" localSheetId="0">#REF!</definedName>
    <definedName name="はい">#REF!</definedName>
    <definedName name="ふぇ" localSheetId="0">#REF!</definedName>
    <definedName name="ふぇ">#REF!</definedName>
    <definedName name="ふぇＤＦＦＦ" localSheetId="0">#REF!</definedName>
    <definedName name="ふぇＤＦＦＦ">#REF!</definedName>
    <definedName name="ふぇＳ" localSheetId="0">#REF!</definedName>
    <definedName name="ふぇＳ">#REF!</definedName>
    <definedName name="ふぇＳＦＳＳＦＳ" localSheetId="0">#REF!</definedName>
    <definedName name="ふぇＳＦＳＳＦＳ">#REF!</definedName>
    <definedName name="ふぇふぇＦＳ" localSheetId="0">#REF!</definedName>
    <definedName name="ふぇふぇＦＳ">#REF!</definedName>
    <definedName name="ふぇふぇふぇ" localSheetId="0">#REF!</definedName>
    <definedName name="ふぇふぇふぇ">#REF!</definedName>
    <definedName name="れ" localSheetId="0">#REF!</definedName>
    <definedName name="れ">#REF!</definedName>
    <definedName name="仮" localSheetId="0">#REF!</definedName>
    <definedName name="仮">#REF!</definedName>
    <definedName name="開始・終了月" localSheetId="0">#REF!</definedName>
    <definedName name="開始・終了月">#REF!</definedName>
    <definedName name="国公立設置形態" localSheetId="0">#REF!</definedName>
    <definedName name="国公立設置形態">#REF!</definedName>
    <definedName name="国地域" localSheetId="0">#REF!</definedName>
    <definedName name="国地域">#REF!</definedName>
    <definedName name="国地域_参照" localSheetId="0">#REF!</definedName>
    <definedName name="国地域_参照">#REF!</definedName>
    <definedName name="国地域参照" localSheetId="0">#REF!</definedName>
    <definedName name="国地域参照">#REF!</definedName>
    <definedName name="国名">[3]国名!$A$2:$A$180</definedName>
    <definedName name="支給対象月数" localSheetId="0">#REF!</definedName>
    <definedName name="支給対象月数">#REF!</definedName>
    <definedName name="申請書・データ提出日" localSheetId="0">#REF!</definedName>
    <definedName name="申請書・データ提出日">#REF!</definedName>
    <definedName name="大学コード" localSheetId="0">#REF!</definedName>
    <definedName name="大学コード">#REF!</definedName>
    <definedName name="地域情報" localSheetId="0">#REF!</definedName>
    <definedName name="地域情報">#REF!</definedName>
    <definedName name="通貨コード_参照">[4]【削除不可】通貨コード!$A$2:$A$167</definedName>
    <definedName name="入学者の実績" localSheetId="0">#REF!</definedName>
    <definedName name="入学者の実績">#REF!</definedName>
    <definedName name="有無" localSheetId="0">#REF!</definedName>
    <definedName name="有無">#REF!</definedName>
    <definedName name="様式" localSheetId="0">#REF!</definedName>
    <definedName name="様式">#REF!</definedName>
    <definedName name="様式Ｄ" localSheetId="0">#REF!</definedName>
    <definedName name="様式Ｄ">#REF!</definedName>
    <definedName name="様式Ｄ例" localSheetId="0">#REF!</definedName>
    <definedName name="様式Ｄ例">#REF!</definedName>
    <definedName name="例" localSheetId="0">#REF!</definedName>
    <definedName name="例">#REF!</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tc={0DF8752C-624B-4B1A-B366-F21E969602B7}</author>
  </authors>
  <commentList>
    <comment ref="A6" authorId="0" shapeId="0" xr:uid="{00000000-0006-0000-0000-000001000000}">
      <text>
        <r>
          <rPr>
            <sz val="11"/>
            <rFont val="ＭＳ Ｐゴシック"/>
            <family val="3"/>
            <charset val="128"/>
          </rPr>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地域事業名をいれてください。</t>
        </r>
      </text>
    </comment>
  </commentList>
</comments>
</file>

<file path=xl/sharedStrings.xml><?xml version="1.0" encoding="utf-8"?>
<sst xmlns="http://schemas.openxmlformats.org/spreadsheetml/2006/main" count="44" uniqueCount="38">
  <si>
    <t>保管</t>
    <rPh sb="0" eb="2">
      <t>ホカン</t>
    </rPh>
    <phoneticPr fontId="3"/>
  </si>
  <si>
    <t>　</t>
    <phoneticPr fontId="3"/>
  </si>
  <si>
    <t>官民協働海外留学支援制度</t>
    <rPh sb="0" eb="2">
      <t>カンミン</t>
    </rPh>
    <rPh sb="2" eb="4">
      <t>キョウドウ</t>
    </rPh>
    <rPh sb="4" eb="6">
      <t>カイガイ</t>
    </rPh>
    <rPh sb="6" eb="8">
      <t>リュウガク</t>
    </rPh>
    <rPh sb="8" eb="10">
      <t>シエン</t>
    </rPh>
    <rPh sb="10" eb="12">
      <t>セイド</t>
    </rPh>
    <phoneticPr fontId="3"/>
  </si>
  <si>
    <t>留学中緊急時連絡先一覧</t>
    <rPh sb="0" eb="3">
      <t>リュウガクチュウ</t>
    </rPh>
    <rPh sb="3" eb="6">
      <t>キンキュウジ</t>
    </rPh>
    <rPh sb="6" eb="9">
      <t>レンラクサキ</t>
    </rPh>
    <rPh sb="9" eb="11">
      <t>イチラン</t>
    </rPh>
    <phoneticPr fontId="3"/>
  </si>
  <si>
    <t>１．派遣留学生情報</t>
    <rPh sb="2" eb="4">
      <t>ハケン</t>
    </rPh>
    <rPh sb="4" eb="7">
      <t>リュウガクセイ</t>
    </rPh>
    <rPh sb="7" eb="9">
      <t>ジョウホウ</t>
    </rPh>
    <phoneticPr fontId="3"/>
  </si>
  <si>
    <t>（１）採 用 期：</t>
    <rPh sb="3" eb="4">
      <t>サイ</t>
    </rPh>
    <rPh sb="5" eb="6">
      <t>ヨウ</t>
    </rPh>
    <rPh sb="7" eb="8">
      <t>キ</t>
    </rPh>
    <phoneticPr fontId="3"/>
  </si>
  <si>
    <t>第</t>
    <rPh sb="0" eb="1">
      <t>ダイ</t>
    </rPh>
    <phoneticPr fontId="3"/>
  </si>
  <si>
    <t>期</t>
    <rPh sb="0" eb="1">
      <t>キ</t>
    </rPh>
    <phoneticPr fontId="3"/>
  </si>
  <si>
    <t>（２）通知番号：</t>
    <rPh sb="3" eb="5">
      <t>ツウチ</t>
    </rPh>
    <rPh sb="5" eb="7">
      <t>バンゴウ</t>
    </rPh>
    <phoneticPr fontId="3"/>
  </si>
  <si>
    <t>（３）氏　　名：</t>
    <rPh sb="3" eb="4">
      <t>シ</t>
    </rPh>
    <rPh sb="6" eb="7">
      <t>メイ</t>
    </rPh>
    <phoneticPr fontId="3"/>
  </si>
  <si>
    <t>TEL：</t>
    <phoneticPr fontId="3"/>
  </si>
  <si>
    <t>e-mail：</t>
    <phoneticPr fontId="3"/>
  </si>
  <si>
    <t>（４）親 権 者：</t>
    <rPh sb="3" eb="4">
      <t>オヤ</t>
    </rPh>
    <rPh sb="5" eb="6">
      <t>ケン</t>
    </rPh>
    <rPh sb="7" eb="8">
      <t>シャ</t>
    </rPh>
    <phoneticPr fontId="3"/>
  </si>
  <si>
    <t>２．緊急時連絡先情報</t>
    <rPh sb="2" eb="5">
      <t>キンキュウジ</t>
    </rPh>
    <rPh sb="5" eb="8">
      <t>レンラクサキ</t>
    </rPh>
    <rPh sb="8" eb="10">
      <t>ジョウホウ</t>
    </rPh>
    <phoneticPr fontId="3"/>
  </si>
  <si>
    <t>留学先国・地域名：</t>
    <rPh sb="0" eb="4">
      <t>リュウガクサキコク</t>
    </rPh>
    <rPh sb="5" eb="8">
      <t>チイキメイ</t>
    </rPh>
    <phoneticPr fontId="3"/>
  </si>
  <si>
    <t>渡　航　期　間　：</t>
    <rPh sb="0" eb="1">
      <t>ワタリ</t>
    </rPh>
    <rPh sb="2" eb="3">
      <t>ワタル</t>
    </rPh>
    <rPh sb="4" eb="5">
      <t>キ</t>
    </rPh>
    <rPh sb="6" eb="7">
      <t>アイダ</t>
    </rPh>
    <phoneticPr fontId="3"/>
  </si>
  <si>
    <t>年</t>
    <rPh sb="0" eb="1">
      <t>ネン</t>
    </rPh>
    <phoneticPr fontId="3"/>
  </si>
  <si>
    <t>月</t>
    <rPh sb="0" eb="1">
      <t>ゲツ</t>
    </rPh>
    <phoneticPr fontId="3"/>
  </si>
  <si>
    <t>日</t>
    <rPh sb="0" eb="1">
      <t>ニチ</t>
    </rPh>
    <phoneticPr fontId="3"/>
  </si>
  <si>
    <t>～</t>
    <phoneticPr fontId="3"/>
  </si>
  <si>
    <t>月</t>
    <rPh sb="0" eb="1">
      <t>ガツ</t>
    </rPh>
    <phoneticPr fontId="3"/>
  </si>
  <si>
    <t>名称</t>
    <rPh sb="0" eb="2">
      <t>メイショウ</t>
    </rPh>
    <phoneticPr fontId="3"/>
  </si>
  <si>
    <t>TEL</t>
    <phoneticPr fontId="3"/>
  </si>
  <si>
    <t>FAX</t>
    <phoneticPr fontId="3"/>
  </si>
  <si>
    <t>e-mail</t>
    <phoneticPr fontId="3"/>
  </si>
  <si>
    <t>担当者</t>
    <rPh sb="0" eb="3">
      <t>タントウシャ</t>
    </rPh>
    <phoneticPr fontId="3"/>
  </si>
  <si>
    <t>留学
エージェント</t>
    <rPh sb="0" eb="2">
      <t>リュウガク</t>
    </rPh>
    <phoneticPr fontId="3"/>
  </si>
  <si>
    <t>日本大使館／
領事館</t>
    <rPh sb="0" eb="5">
      <t>ニホンタイシカン</t>
    </rPh>
    <rPh sb="7" eb="10">
      <t>リョウジカン</t>
    </rPh>
    <phoneticPr fontId="3"/>
  </si>
  <si>
    <t>その他</t>
    <rPh sb="2" eb="3">
      <t>タ</t>
    </rPh>
    <phoneticPr fontId="3"/>
  </si>
  <si>
    <t>・有事に備え、留学先国・地域⇔日本の双方で派遣留学生本人に24時間連絡が取れる方法を検討してください。</t>
    <rPh sb="1" eb="3">
      <t>ユウジ</t>
    </rPh>
    <rPh sb="4" eb="5">
      <t>ソナ</t>
    </rPh>
    <rPh sb="7" eb="9">
      <t>リュウガク</t>
    </rPh>
    <rPh sb="9" eb="10">
      <t>サキ</t>
    </rPh>
    <rPh sb="10" eb="11">
      <t>コク</t>
    </rPh>
    <rPh sb="12" eb="14">
      <t>チイキ</t>
    </rPh>
    <rPh sb="15" eb="17">
      <t>ニホン</t>
    </rPh>
    <rPh sb="18" eb="20">
      <t>ソウホウ</t>
    </rPh>
    <rPh sb="21" eb="23">
      <t>ハケン</t>
    </rPh>
    <rPh sb="23" eb="26">
      <t>リュウガクセイ</t>
    </rPh>
    <rPh sb="26" eb="28">
      <t>ホンニン</t>
    </rPh>
    <rPh sb="31" eb="33">
      <t>ジカン</t>
    </rPh>
    <rPh sb="33" eb="35">
      <t>レンラク</t>
    </rPh>
    <rPh sb="36" eb="37">
      <t>ト</t>
    </rPh>
    <rPh sb="39" eb="41">
      <t>ホウホウ</t>
    </rPh>
    <rPh sb="42" eb="44">
      <t>ケントウ</t>
    </rPh>
    <phoneticPr fontId="3"/>
  </si>
  <si>
    <t>日本の
在籍学校名
担当部署</t>
    <rPh sb="4" eb="6">
      <t>ザイセキ</t>
    </rPh>
    <phoneticPr fontId="3"/>
  </si>
  <si>
    <t>留学先の
受入先機関</t>
    <rPh sb="0" eb="3">
      <t>リュウガクサキ</t>
    </rPh>
    <rPh sb="5" eb="10">
      <t>ウケイレサキキカン</t>
    </rPh>
    <phoneticPr fontId="3"/>
  </si>
  <si>
    <t>現地宿泊先（宿泊手配機関）
名称
担当者名</t>
    <phoneticPr fontId="3"/>
  </si>
  <si>
    <t>海外旅行保険
会社名</t>
    <phoneticPr fontId="3"/>
  </si>
  <si>
    <t>・受入先機関や留学エージェント等の連絡先電話番号は営業時間外でも担当者に繋がり緊急対応できる体制が確保できるか事前確認することをおすすめします。</t>
    <rPh sb="1" eb="4">
      <t>ウケイレサキ</t>
    </rPh>
    <rPh sb="4" eb="6">
      <t>キカン</t>
    </rPh>
    <rPh sb="7" eb="9">
      <t>リュウガク</t>
    </rPh>
    <rPh sb="15" eb="16">
      <t>トウ</t>
    </rPh>
    <rPh sb="17" eb="20">
      <t>レンラクサキ</t>
    </rPh>
    <rPh sb="20" eb="22">
      <t>デンワ</t>
    </rPh>
    <rPh sb="22" eb="24">
      <t>バンゴウ</t>
    </rPh>
    <rPh sb="25" eb="27">
      <t>エイギョウ</t>
    </rPh>
    <rPh sb="27" eb="29">
      <t>ジカン</t>
    </rPh>
    <rPh sb="29" eb="30">
      <t>ガイ</t>
    </rPh>
    <rPh sb="32" eb="35">
      <t>タントウシャ</t>
    </rPh>
    <rPh sb="36" eb="37">
      <t>ツナ</t>
    </rPh>
    <rPh sb="39" eb="41">
      <t>キンキュウ</t>
    </rPh>
    <rPh sb="41" eb="43">
      <t>タイオウ</t>
    </rPh>
    <rPh sb="46" eb="48">
      <t>タイセイ</t>
    </rPh>
    <rPh sb="49" eb="51">
      <t>カクホ</t>
    </rPh>
    <rPh sb="55" eb="57">
      <t>ジゼン</t>
    </rPh>
    <rPh sb="57" eb="59">
      <t>カクニン</t>
    </rPh>
    <phoneticPr fontId="3"/>
  </si>
  <si>
    <t>ご提供いただいた情報は、本制度の実施のため利用されます。この利用目的の適正な範囲において、機構、「グローバル人材育成コミュニティ」に参画する企業等、教育機関、在外公館、行政機関、公益法人及び業務委託先等に必要に応じて提供され、その他の目的には利用されません。</t>
    <phoneticPr fontId="3"/>
  </si>
  <si>
    <t>～トビタテ！留学JAPAN新・日本代表プログラム【拠点形成支援事業】～</t>
    <rPh sb="6" eb="8">
      <t>リュウガク</t>
    </rPh>
    <rPh sb="13" eb="14">
      <t>シン</t>
    </rPh>
    <rPh sb="15" eb="17">
      <t>ニホン</t>
    </rPh>
    <rPh sb="17" eb="19">
      <t>ダイヒョウ</t>
    </rPh>
    <rPh sb="25" eb="33">
      <t>キョテンケイセイシエンジギョウ</t>
    </rPh>
    <phoneticPr fontId="3"/>
  </si>
  <si>
    <t xml:space="preserve">ふくしまの未来を担うグローバル人材育成事業 </t>
    <rPh sb="5" eb="7">
      <t>ミライ</t>
    </rPh>
    <rPh sb="8" eb="9">
      <t>ニナ</t>
    </rPh>
    <rPh sb="15" eb="17">
      <t>ジンザイ</t>
    </rPh>
    <rPh sb="17" eb="19">
      <t>イクセイ</t>
    </rPh>
    <rPh sb="19" eb="21">
      <t>ジギョウ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</si>
</sst>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ＭＳ Ｐゴシック"/>
      <family val="3"/>
      <charset val="128"/>
    </font>
    <font>
      <sz val="11"/>
      <name val="ＭＳ 明朝"/>
      <family val="1"/>
      <charset val="128"/>
    </font>
    <font>
      <sz val="6"/>
      <name val="ＭＳ Ｐゴシック"/>
      <family val="3"/>
      <charset val="128"/>
    </font>
    <font>
      <sz val="22"/>
      <name val="ＭＳ ゴシック"/>
      <family val="3"/>
      <charset val="128"/>
    </font>
    <font>
      <sz val="12"/>
      <name val="ＭＳ 明朝"/>
      <family val="1"/>
      <charset val="128"/>
    </font>
    <font>
      <sz val="12"/>
      <name val="ＭＳ Ｐゴシック"/>
      <family val="3"/>
      <charset val="128"/>
    </font>
    <font>
      <sz val="10"/>
      <color rgb="FFFFFFFF"/>
      <name val="ＭＳ Ｐゴシック"/>
      <family val="3"/>
      <charset val="128"/>
    </font>
    <font>
      <b/>
      <sz val="11"/>
      <color theme="0"/>
      <name val="ＭＳ 明朝"/>
      <family val="1"/>
      <charset val="128"/>
    </font>
    <font>
      <sz val="10"/>
      <name val="ＭＳ 明朝"/>
      <family val="1"/>
      <charset val="128"/>
    </font>
    <font>
      <sz val="11"/>
      <name val="ＭＳ Ｐ明朝"/>
      <family val="1"/>
      <charset val="128"/>
    </font>
    <font>
      <sz val="8"/>
      <name val="ＭＳ 明朝"/>
      <family val="1"/>
      <charset val="128"/>
    </font>
    <font>
      <sz val="8"/>
      <color indexed="8"/>
      <name val="ＭＳ 明朝"/>
      <family val="1"/>
      <charset val="128"/>
    </font>
  </fonts>
  <fills count="4">
    <fill>
      <patternFill patternType="none"/>
    </fill>
    <fill>
      <patternFill patternType="gray125"/>
    </fill>
    <fill>
      <patternFill patternType="solid">
        <fgColor theme="1"/>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hair">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Alignment="1">
      <alignment vertical="center"/>
    </xf>
    <xf numFmtId="0" fontId="2" fillId="0" borderId="0" xfId="0" applyFont="1" applyAlignment="1">
      <alignment horizontal="distributed" vertical="center"/>
    </xf>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right" vertical="center" shrinkToFit="1"/>
    </xf>
    <xf numFmtId="0" fontId="2" fillId="0" borderId="0" xfId="0" applyFont="1" applyAlignment="1">
      <alignment horizontal="center"/>
    </xf>
    <xf numFmtId="0" fontId="2" fillId="0" borderId="0" xfId="0" applyFont="1"/>
    <xf numFmtId="0" fontId="5" fillId="0" borderId="0" xfId="0" applyFont="1"/>
    <xf numFmtId="0" fontId="5" fillId="0" borderId="0" xfId="0" applyFont="1" applyAlignment="1">
      <alignment horizontal="center"/>
    </xf>
    <xf numFmtId="0" fontId="5" fillId="0" borderId="0" xfId="0" applyFont="1" applyAlignment="1">
      <alignment horizontal="left"/>
    </xf>
    <xf numFmtId="0" fontId="6" fillId="0" borderId="0" xfId="0" applyFont="1"/>
    <xf numFmtId="0" fontId="5" fillId="0" borderId="0" xfId="0" applyFont="1" applyAlignment="1">
      <alignment vertical="center"/>
    </xf>
    <xf numFmtId="0" fontId="5" fillId="0" borderId="2" xfId="0" applyFont="1" applyBorder="1" applyAlignment="1">
      <alignment horizontal="center"/>
    </xf>
    <xf numFmtId="0" fontId="5" fillId="0" borderId="0" xfId="0" applyFont="1" applyAlignment="1">
      <alignment vertical="center" textRotation="255"/>
    </xf>
    <xf numFmtId="0" fontId="5"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vertical="center"/>
    </xf>
    <xf numFmtId="0" fontId="5" fillId="0" borderId="3" xfId="0" applyFont="1" applyBorder="1" applyAlignment="1">
      <alignment vertical="center"/>
    </xf>
    <xf numFmtId="0" fontId="5" fillId="0" borderId="2" xfId="0" applyFont="1" applyBorder="1" applyAlignment="1">
      <alignment vertical="center"/>
    </xf>
    <xf numFmtId="0" fontId="7" fillId="0" borderId="0" xfId="0" applyFont="1" applyAlignment="1">
      <alignment horizontal="center" vertical="top" wrapText="1"/>
    </xf>
    <xf numFmtId="0" fontId="2" fillId="0" borderId="0" xfId="0" applyFont="1" applyAlignment="1">
      <alignment horizontal="left"/>
    </xf>
    <xf numFmtId="0" fontId="2" fillId="0" borderId="0" xfId="0" applyFont="1" applyAlignment="1">
      <alignment vertical="center" textRotation="255"/>
    </xf>
    <xf numFmtId="0" fontId="2" fillId="0" borderId="0" xfId="0" applyFont="1" applyAlignment="1">
      <alignment horizontal="center" vertical="center"/>
    </xf>
    <xf numFmtId="0" fontId="0" fillId="0" borderId="0" xfId="0" applyAlignment="1">
      <alignment vertical="center"/>
    </xf>
    <xf numFmtId="0" fontId="10" fillId="0" borderId="0" xfId="0" applyFont="1" applyAlignment="1">
      <alignment vertical="center"/>
    </xf>
    <xf numFmtId="0" fontId="10" fillId="0" borderId="0" xfId="0" applyFont="1" applyAlignment="1">
      <alignment horizontal="center" shrinkToFit="1"/>
    </xf>
    <xf numFmtId="0" fontId="10" fillId="0" borderId="0" xfId="0" applyFont="1"/>
    <xf numFmtId="0" fontId="11" fillId="0" borderId="0" xfId="0" applyFont="1"/>
    <xf numFmtId="0" fontId="1" fillId="0" borderId="0" xfId="0" applyFont="1"/>
    <xf numFmtId="0" fontId="11" fillId="0" borderId="2" xfId="0" applyFont="1" applyBorder="1"/>
    <xf numFmtId="0" fontId="2" fillId="0" borderId="2" xfId="0" applyFont="1" applyBorder="1"/>
    <xf numFmtId="0" fontId="1" fillId="0" borderId="2" xfId="0" applyFont="1" applyBorder="1"/>
    <xf numFmtId="49" fontId="5" fillId="0" borderId="0" xfId="0" applyNumberFormat="1" applyFont="1" applyAlignment="1">
      <alignment horizontal="center"/>
    </xf>
    <xf numFmtId="0" fontId="5" fillId="0" borderId="0" xfId="0" applyFont="1" applyAlignment="1">
      <alignment horizontal="center" shrinkToFit="1"/>
    </xf>
    <xf numFmtId="0" fontId="5" fillId="0" borderId="0" xfId="0" applyFont="1" applyAlignment="1">
      <alignment shrinkToFit="1"/>
    </xf>
    <xf numFmtId="0" fontId="5" fillId="0" borderId="2" xfId="0" applyFont="1" applyBorder="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xf>
    <xf numFmtId="0" fontId="2" fillId="0" borderId="0" xfId="0" applyFont="1" applyAlignment="1">
      <alignment horizontal="center"/>
    </xf>
    <xf numFmtId="0" fontId="5" fillId="0" borderId="2" xfId="0" applyFont="1" applyBorder="1" applyAlignment="1">
      <alignment horizontal="center" vertical="center"/>
    </xf>
    <xf numFmtId="49" fontId="5" fillId="0" borderId="2" xfId="0" applyNumberFormat="1" applyFont="1" applyBorder="1" applyAlignment="1">
      <alignment horizontal="center"/>
    </xf>
    <xf numFmtId="0" fontId="5" fillId="0" borderId="2" xfId="0" applyFont="1" applyBorder="1" applyAlignment="1">
      <alignment horizontal="center" shrinkToFit="1"/>
    </xf>
    <xf numFmtId="0" fontId="8" fillId="2" borderId="0" xfId="0" applyFont="1" applyFill="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2" fillId="0" borderId="5" xfId="0" applyFont="1" applyBorder="1" applyAlignment="1">
      <alignment horizontal="center" vertical="center" wrapText="1"/>
    </xf>
    <xf numFmtId="0" fontId="9" fillId="3" borderId="4" xfId="0" applyFont="1" applyFill="1" applyBorder="1" applyAlignment="1">
      <alignment horizontal="center" vertical="center" wrapText="1"/>
    </xf>
    <xf numFmtId="0" fontId="9" fillId="3" borderId="4" xfId="0" applyFont="1" applyFill="1" applyBorder="1" applyAlignment="1">
      <alignment horizontal="center" vertical="center"/>
    </xf>
    <xf numFmtId="0" fontId="9" fillId="3" borderId="8" xfId="0" applyFont="1" applyFill="1" applyBorder="1" applyAlignment="1">
      <alignment horizontal="center" vertical="center" wrapText="1"/>
    </xf>
    <xf numFmtId="0" fontId="9" fillId="3" borderId="8"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12" fillId="0" borderId="10" xfId="0" applyFont="1" applyBorder="1" applyAlignment="1">
      <alignment horizontal="left" vertical="center" wrapText="1"/>
    </xf>
    <xf numFmtId="0" fontId="12" fillId="0" borderId="0" xfId="0" applyFont="1" applyAlignment="1">
      <alignment horizontal="left" vertical="center" wrapText="1"/>
    </xf>
    <xf numFmtId="0" fontId="9" fillId="3" borderId="9"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6.%20&#22888;&#23398;&#37329;&#25903;&#32102;&#20107;&#21209;\000.&#20107;&#21209;&#25163;&#24341;&#12365;&#12289;&#22522;&#28310;&#12289;&#36890;&#30693;&#12289;&#65320;&#65328;&#25522;&#36617;&#12289;&#23550;&#24540;&#26041;&#37341;&#65288;&#21839;&#12356;&#21512;&#12431;&#12379;&#12394;&#12393;&#65289;\01.&#20107;&#21209;&#25163;&#32154;&#12365;&#12398;&#25163;&#24341;&#12365;\&#24179;&#25104;29&#24180;&#24230;&#12304;1,23,45,6&#26399;&#12305;H29.2\01.&#20316;&#26989;&#65288;&#23398;&#26657;&#23451;&#65289;\&#12304;&#31532;4&#26399;&#12305;&#25903;&#32102;&#23550;&#35937;&#32773;&#30331;&#37682;&#12487;&#12540;&#12479;&#65288;&#27096;&#24335;1&#65289;201512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_&#26032;&#35215;&#65288;&#32153;&#32154;&#65289;&#38283;&#30330;\90_&#20316;&#26989;&#12527;&#12540;&#12463;\20021204\&#36914;&#23398;&#23626;&#12487;&#12540;&#12479;&#12505;&#12540;&#12473;\&#36914;&#23398;&#23626;&#26041;&#24335;&#31561;&#35443;&#32048;20021127&#292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mmxcifs01\&#39640;&#12539;&#23398;&#29983;PT\4.%20&#12481;&#12540;&#12512;&#21029;\4-4.%20&#30041;&#23398;&#12503;&#12525;&#12464;&#12521;&#12512;\4.%20&#22320;&#22495;&#12503;&#12525;&#12464;&#12521;&#12512;\&#9733;NEW&#9733;\1.%20&#12304;&#24179;&#25104;28&#24180;&#24230;&#12305;&#12288;&#36039;&#37329;&#31649;&#29702;&#38306;&#20418;\&#25903;&#32102;&#12398;&#25163;&#24341;&#12365;\&#31532;5&#26399;\&#12304;&#31532;4&#26399;&#12305;&#25903;&#32102;&#23550;&#35937;&#32773;&#30331;&#37682;&#12487;&#12540;&#12479;&#65288;&#27096;&#24335;1&#65289;20151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4期登録データ (入力例)"/>
      <sheetName val="4期登録データ"/>
      <sheetName val="【削除不可】国地域"/>
      <sheetName val="【削除不可】通貨コード"/>
      <sheetName val="【削除不可】学校ｺｰﾄﾞ"/>
      <sheetName val="4期登録データ (2)"/>
      <sheetName val="4期登録データ (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打合せ資料"/>
      <sheetName val="処理方式"/>
      <sheetName val="HZSS81"/>
      <sheetName val="HZSS15"/>
      <sheetName val="HZSS16"/>
      <sheetName val="HZSS16T"/>
      <sheetName val="HZSS16H"/>
      <sheetName val="想定する処理方式（コメント付）"/>
      <sheetName val="ｻｰﾊﾞ受渡項目整理"/>
      <sheetName val="想定する処理方式（コメント付）過去"/>
      <sheetName val="処理方式過去"/>
      <sheetName val="HZSS43過去"/>
      <sheetName val="想定する処理方式（コメント付） (2)"/>
      <sheetName val="【削除不可】学校ｺｰﾄﾞ"/>
      <sheetName val="【削除不可】通貨コード"/>
      <sheetName val="【削除不可】国地域"/>
      <sheetName val="想定する処理方式（コメント付）_(2)"/>
      <sheetName val="【参考】国・地域コード"/>
      <sheetName val="国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4期登録データ (入力例)"/>
      <sheetName val="4期登録データ"/>
      <sheetName val="【削除不可】国地域"/>
      <sheetName val="【削除不可】通貨コード"/>
      <sheetName val="【削除不可】学校ｺｰﾄﾞ"/>
      <sheetName val="4期登録データ (2)"/>
      <sheetName val="4期登録データ (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日本学生支援機構" id="{81D477A3-DF37-49AE-B422-5D29E1FDEF28}" userId="日本学生支援機構"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6" dT="2024-05-07T06:40:07.79" personId="{81D477A3-DF37-49AE-B422-5D29E1FDEF28}" id="{0DF8752C-624B-4B1A-B366-F21E969602B7}">
    <text>地域事業名をいれてください。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43"/>
  <sheetViews>
    <sheetView showGridLines="0" tabSelected="1" view="pageBreakPreview" topLeftCell="A38" zoomScaleNormal="100" zoomScaleSheetLayoutView="100" workbookViewId="0">
      <selection activeCell="Q28" sqref="Q28"/>
    </sheetView>
  </sheetViews>
  <sheetFormatPr defaultRowHeight="13" x14ac:dyDescent="0.2"/>
  <cols>
    <col min="1" max="1" width="1.90625" style="7" customWidth="1"/>
    <col min="2" max="34" width="2.6328125" style="7" customWidth="1"/>
    <col min="35" max="35" width="3.1796875" style="7" customWidth="1"/>
    <col min="36" max="36" width="2.08984375" style="7" customWidth="1"/>
    <col min="37" max="37" width="2.6328125" style="7" customWidth="1"/>
    <col min="38" max="41" width="2.36328125" style="7" customWidth="1"/>
    <col min="42" max="42" width="2.36328125" customWidth="1"/>
    <col min="43" max="46" width="2.36328125" style="7" customWidth="1"/>
    <col min="47" max="256" width="8.90625" style="7"/>
    <col min="257" max="257" width="3.6328125" style="7" customWidth="1"/>
    <col min="258" max="293" width="2.6328125" style="7" customWidth="1"/>
    <col min="294" max="512" width="8.90625" style="7"/>
    <col min="513" max="513" width="3.6328125" style="7" customWidth="1"/>
    <col min="514" max="549" width="2.6328125" style="7" customWidth="1"/>
    <col min="550" max="768" width="8.90625" style="7"/>
    <col min="769" max="769" width="3.6328125" style="7" customWidth="1"/>
    <col min="770" max="805" width="2.6328125" style="7" customWidth="1"/>
    <col min="806" max="1024" width="8.90625" style="7"/>
    <col min="1025" max="1025" width="3.6328125" style="7" customWidth="1"/>
    <col min="1026" max="1061" width="2.6328125" style="7" customWidth="1"/>
    <col min="1062" max="1280" width="8.90625" style="7"/>
    <col min="1281" max="1281" width="3.6328125" style="7" customWidth="1"/>
    <col min="1282" max="1317" width="2.6328125" style="7" customWidth="1"/>
    <col min="1318" max="1536" width="8.90625" style="7"/>
    <col min="1537" max="1537" width="3.6328125" style="7" customWidth="1"/>
    <col min="1538" max="1573" width="2.6328125" style="7" customWidth="1"/>
    <col min="1574" max="1792" width="8.90625" style="7"/>
    <col min="1793" max="1793" width="3.6328125" style="7" customWidth="1"/>
    <col min="1794" max="1829" width="2.6328125" style="7" customWidth="1"/>
    <col min="1830" max="2048" width="8.90625" style="7"/>
    <col min="2049" max="2049" width="3.6328125" style="7" customWidth="1"/>
    <col min="2050" max="2085" width="2.6328125" style="7" customWidth="1"/>
    <col min="2086" max="2304" width="8.90625" style="7"/>
    <col min="2305" max="2305" width="3.6328125" style="7" customWidth="1"/>
    <col min="2306" max="2341" width="2.6328125" style="7" customWidth="1"/>
    <col min="2342" max="2560" width="8.90625" style="7"/>
    <col min="2561" max="2561" width="3.6328125" style="7" customWidth="1"/>
    <col min="2562" max="2597" width="2.6328125" style="7" customWidth="1"/>
    <col min="2598" max="2816" width="8.90625" style="7"/>
    <col min="2817" max="2817" width="3.6328125" style="7" customWidth="1"/>
    <col min="2818" max="2853" width="2.6328125" style="7" customWidth="1"/>
    <col min="2854" max="3072" width="8.90625" style="7"/>
    <col min="3073" max="3073" width="3.6328125" style="7" customWidth="1"/>
    <col min="3074" max="3109" width="2.6328125" style="7" customWidth="1"/>
    <col min="3110" max="3328" width="8.90625" style="7"/>
    <col min="3329" max="3329" width="3.6328125" style="7" customWidth="1"/>
    <col min="3330" max="3365" width="2.6328125" style="7" customWidth="1"/>
    <col min="3366" max="3584" width="8.90625" style="7"/>
    <col min="3585" max="3585" width="3.6328125" style="7" customWidth="1"/>
    <col min="3586" max="3621" width="2.6328125" style="7" customWidth="1"/>
    <col min="3622" max="3840" width="8.90625" style="7"/>
    <col min="3841" max="3841" width="3.6328125" style="7" customWidth="1"/>
    <col min="3842" max="3877" width="2.6328125" style="7" customWidth="1"/>
    <col min="3878" max="4096" width="8.90625" style="7"/>
    <col min="4097" max="4097" width="3.6328125" style="7" customWidth="1"/>
    <col min="4098" max="4133" width="2.6328125" style="7" customWidth="1"/>
    <col min="4134" max="4352" width="8.90625" style="7"/>
    <col min="4353" max="4353" width="3.6328125" style="7" customWidth="1"/>
    <col min="4354" max="4389" width="2.6328125" style="7" customWidth="1"/>
    <col min="4390" max="4608" width="8.90625" style="7"/>
    <col min="4609" max="4609" width="3.6328125" style="7" customWidth="1"/>
    <col min="4610" max="4645" width="2.6328125" style="7" customWidth="1"/>
    <col min="4646" max="4864" width="8.90625" style="7"/>
    <col min="4865" max="4865" width="3.6328125" style="7" customWidth="1"/>
    <col min="4866" max="4901" width="2.6328125" style="7" customWidth="1"/>
    <col min="4902" max="5120" width="8.90625" style="7"/>
    <col min="5121" max="5121" width="3.6328125" style="7" customWidth="1"/>
    <col min="5122" max="5157" width="2.6328125" style="7" customWidth="1"/>
    <col min="5158" max="5376" width="8.90625" style="7"/>
    <col min="5377" max="5377" width="3.6328125" style="7" customWidth="1"/>
    <col min="5378" max="5413" width="2.6328125" style="7" customWidth="1"/>
    <col min="5414" max="5632" width="8.90625" style="7"/>
    <col min="5633" max="5633" width="3.6328125" style="7" customWidth="1"/>
    <col min="5634" max="5669" width="2.6328125" style="7" customWidth="1"/>
    <col min="5670" max="5888" width="8.90625" style="7"/>
    <col min="5889" max="5889" width="3.6328125" style="7" customWidth="1"/>
    <col min="5890" max="5925" width="2.6328125" style="7" customWidth="1"/>
    <col min="5926" max="6144" width="8.90625" style="7"/>
    <col min="6145" max="6145" width="3.6328125" style="7" customWidth="1"/>
    <col min="6146" max="6181" width="2.6328125" style="7" customWidth="1"/>
    <col min="6182" max="6400" width="8.90625" style="7"/>
    <col min="6401" max="6401" width="3.6328125" style="7" customWidth="1"/>
    <col min="6402" max="6437" width="2.6328125" style="7" customWidth="1"/>
    <col min="6438" max="6656" width="8.90625" style="7"/>
    <col min="6657" max="6657" width="3.6328125" style="7" customWidth="1"/>
    <col min="6658" max="6693" width="2.6328125" style="7" customWidth="1"/>
    <col min="6694" max="6912" width="8.90625" style="7"/>
    <col min="6913" max="6913" width="3.6328125" style="7" customWidth="1"/>
    <col min="6914" max="6949" width="2.6328125" style="7" customWidth="1"/>
    <col min="6950" max="7168" width="8.90625" style="7"/>
    <col min="7169" max="7169" width="3.6328125" style="7" customWidth="1"/>
    <col min="7170" max="7205" width="2.6328125" style="7" customWidth="1"/>
    <col min="7206" max="7424" width="8.90625" style="7"/>
    <col min="7425" max="7425" width="3.6328125" style="7" customWidth="1"/>
    <col min="7426" max="7461" width="2.6328125" style="7" customWidth="1"/>
    <col min="7462" max="7680" width="8.90625" style="7"/>
    <col min="7681" max="7681" width="3.6328125" style="7" customWidth="1"/>
    <col min="7682" max="7717" width="2.6328125" style="7" customWidth="1"/>
    <col min="7718" max="7936" width="8.90625" style="7"/>
    <col min="7937" max="7937" width="3.6328125" style="7" customWidth="1"/>
    <col min="7938" max="7973" width="2.6328125" style="7" customWidth="1"/>
    <col min="7974" max="8192" width="8.90625" style="7"/>
    <col min="8193" max="8193" width="3.6328125" style="7" customWidth="1"/>
    <col min="8194" max="8229" width="2.6328125" style="7" customWidth="1"/>
    <col min="8230" max="8448" width="8.90625" style="7"/>
    <col min="8449" max="8449" width="3.6328125" style="7" customWidth="1"/>
    <col min="8450" max="8485" width="2.6328125" style="7" customWidth="1"/>
    <col min="8486" max="8704" width="8.90625" style="7"/>
    <col min="8705" max="8705" width="3.6328125" style="7" customWidth="1"/>
    <col min="8706" max="8741" width="2.6328125" style="7" customWidth="1"/>
    <col min="8742" max="8960" width="8.90625" style="7"/>
    <col min="8961" max="8961" width="3.6328125" style="7" customWidth="1"/>
    <col min="8962" max="8997" width="2.6328125" style="7" customWidth="1"/>
    <col min="8998" max="9216" width="8.90625" style="7"/>
    <col min="9217" max="9217" width="3.6328125" style="7" customWidth="1"/>
    <col min="9218" max="9253" width="2.6328125" style="7" customWidth="1"/>
    <col min="9254" max="9472" width="8.90625" style="7"/>
    <col min="9473" max="9473" width="3.6328125" style="7" customWidth="1"/>
    <col min="9474" max="9509" width="2.6328125" style="7" customWidth="1"/>
    <col min="9510" max="9728" width="8.90625" style="7"/>
    <col min="9729" max="9729" width="3.6328125" style="7" customWidth="1"/>
    <col min="9730" max="9765" width="2.6328125" style="7" customWidth="1"/>
    <col min="9766" max="9984" width="8.90625" style="7"/>
    <col min="9985" max="9985" width="3.6328125" style="7" customWidth="1"/>
    <col min="9986" max="10021" width="2.6328125" style="7" customWidth="1"/>
    <col min="10022" max="10240" width="8.90625" style="7"/>
    <col min="10241" max="10241" width="3.6328125" style="7" customWidth="1"/>
    <col min="10242" max="10277" width="2.6328125" style="7" customWidth="1"/>
    <col min="10278" max="10496" width="8.90625" style="7"/>
    <col min="10497" max="10497" width="3.6328125" style="7" customWidth="1"/>
    <col min="10498" max="10533" width="2.6328125" style="7" customWidth="1"/>
    <col min="10534" max="10752" width="8.90625" style="7"/>
    <col min="10753" max="10753" width="3.6328125" style="7" customWidth="1"/>
    <col min="10754" max="10789" width="2.6328125" style="7" customWidth="1"/>
    <col min="10790" max="11008" width="8.90625" style="7"/>
    <col min="11009" max="11009" width="3.6328125" style="7" customWidth="1"/>
    <col min="11010" max="11045" width="2.6328125" style="7" customWidth="1"/>
    <col min="11046" max="11264" width="8.90625" style="7"/>
    <col min="11265" max="11265" width="3.6328125" style="7" customWidth="1"/>
    <col min="11266" max="11301" width="2.6328125" style="7" customWidth="1"/>
    <col min="11302" max="11520" width="8.90625" style="7"/>
    <col min="11521" max="11521" width="3.6328125" style="7" customWidth="1"/>
    <col min="11522" max="11557" width="2.6328125" style="7" customWidth="1"/>
    <col min="11558" max="11776" width="8.90625" style="7"/>
    <col min="11777" max="11777" width="3.6328125" style="7" customWidth="1"/>
    <col min="11778" max="11813" width="2.6328125" style="7" customWidth="1"/>
    <col min="11814" max="12032" width="8.90625" style="7"/>
    <col min="12033" max="12033" width="3.6328125" style="7" customWidth="1"/>
    <col min="12034" max="12069" width="2.6328125" style="7" customWidth="1"/>
    <col min="12070" max="12288" width="8.90625" style="7"/>
    <col min="12289" max="12289" width="3.6328125" style="7" customWidth="1"/>
    <col min="12290" max="12325" width="2.6328125" style="7" customWidth="1"/>
    <col min="12326" max="12544" width="8.90625" style="7"/>
    <col min="12545" max="12545" width="3.6328125" style="7" customWidth="1"/>
    <col min="12546" max="12581" width="2.6328125" style="7" customWidth="1"/>
    <col min="12582" max="12800" width="8.90625" style="7"/>
    <col min="12801" max="12801" width="3.6328125" style="7" customWidth="1"/>
    <col min="12802" max="12837" width="2.6328125" style="7" customWidth="1"/>
    <col min="12838" max="13056" width="8.90625" style="7"/>
    <col min="13057" max="13057" width="3.6328125" style="7" customWidth="1"/>
    <col min="13058" max="13093" width="2.6328125" style="7" customWidth="1"/>
    <col min="13094" max="13312" width="8.90625" style="7"/>
    <col min="13313" max="13313" width="3.6328125" style="7" customWidth="1"/>
    <col min="13314" max="13349" width="2.6328125" style="7" customWidth="1"/>
    <col min="13350" max="13568" width="8.90625" style="7"/>
    <col min="13569" max="13569" width="3.6328125" style="7" customWidth="1"/>
    <col min="13570" max="13605" width="2.6328125" style="7" customWidth="1"/>
    <col min="13606" max="13824" width="8.90625" style="7"/>
    <col min="13825" max="13825" width="3.6328125" style="7" customWidth="1"/>
    <col min="13826" max="13861" width="2.6328125" style="7" customWidth="1"/>
    <col min="13862" max="14080" width="8.90625" style="7"/>
    <col min="14081" max="14081" width="3.6328125" style="7" customWidth="1"/>
    <col min="14082" max="14117" width="2.6328125" style="7" customWidth="1"/>
    <col min="14118" max="14336" width="8.90625" style="7"/>
    <col min="14337" max="14337" width="3.6328125" style="7" customWidth="1"/>
    <col min="14338" max="14373" width="2.6328125" style="7" customWidth="1"/>
    <col min="14374" max="14592" width="8.90625" style="7"/>
    <col min="14593" max="14593" width="3.6328125" style="7" customWidth="1"/>
    <col min="14594" max="14629" width="2.6328125" style="7" customWidth="1"/>
    <col min="14630" max="14848" width="8.90625" style="7"/>
    <col min="14849" max="14849" width="3.6328125" style="7" customWidth="1"/>
    <col min="14850" max="14885" width="2.6328125" style="7" customWidth="1"/>
    <col min="14886" max="15104" width="8.90625" style="7"/>
    <col min="15105" max="15105" width="3.6328125" style="7" customWidth="1"/>
    <col min="15106" max="15141" width="2.6328125" style="7" customWidth="1"/>
    <col min="15142" max="15360" width="8.90625" style="7"/>
    <col min="15361" max="15361" width="3.6328125" style="7" customWidth="1"/>
    <col min="15362" max="15397" width="2.6328125" style="7" customWidth="1"/>
    <col min="15398" max="15616" width="8.90625" style="7"/>
    <col min="15617" max="15617" width="3.6328125" style="7" customWidth="1"/>
    <col min="15618" max="15653" width="2.6328125" style="7" customWidth="1"/>
    <col min="15654" max="15872" width="8.90625" style="7"/>
    <col min="15873" max="15873" width="3.6328125" style="7" customWidth="1"/>
    <col min="15874" max="15909" width="2.6328125" style="7" customWidth="1"/>
    <col min="15910" max="16128" width="8.90625" style="7"/>
    <col min="16129" max="16129" width="3.6328125" style="7" customWidth="1"/>
    <col min="16130" max="16165" width="2.6328125" style="7" customWidth="1"/>
    <col min="16166" max="16384" width="8.90625" style="7"/>
  </cols>
  <sheetData>
    <row r="1" spans="1:43" s="1" customFormat="1" ht="9" customHeight="1" x14ac:dyDescent="0.2">
      <c r="X1" s="2"/>
      <c r="AC1" s="2"/>
      <c r="AD1" s="2"/>
      <c r="AE1" s="2"/>
      <c r="AF1" s="2"/>
      <c r="AN1" s="38" t="s">
        <v>0</v>
      </c>
      <c r="AO1" s="38"/>
      <c r="AP1" s="38"/>
      <c r="AQ1" s="38"/>
    </row>
    <row r="2" spans="1:43" s="1" customFormat="1" ht="17" customHeight="1" x14ac:dyDescent="0.2">
      <c r="Y2" s="3" t="s">
        <v>1</v>
      </c>
      <c r="Z2" s="3"/>
      <c r="AA2" s="4" t="s">
        <v>1</v>
      </c>
      <c r="AB2" s="1" t="s">
        <v>1</v>
      </c>
      <c r="AC2" s="3"/>
      <c r="AD2" s="3"/>
      <c r="AE2" s="5"/>
      <c r="AF2" s="3"/>
      <c r="AN2" s="38"/>
      <c r="AO2" s="38"/>
      <c r="AP2" s="38"/>
      <c r="AQ2" s="38"/>
    </row>
    <row r="3" spans="1:43" s="1" customFormat="1" ht="6" customHeight="1" x14ac:dyDescent="0.2">
      <c r="Y3" s="3"/>
      <c r="Z3" s="3"/>
      <c r="AA3" s="4"/>
      <c r="AC3" s="3"/>
      <c r="AD3" s="3"/>
      <c r="AE3" s="5"/>
      <c r="AG3" s="5"/>
      <c r="AI3" s="5"/>
      <c r="AJ3" s="4"/>
    </row>
    <row r="4" spans="1:43" s="1" customFormat="1" ht="14.25" customHeight="1" x14ac:dyDescent="0.2">
      <c r="A4" s="37" t="s">
        <v>2</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row>
    <row r="5" spans="1:43" s="1" customFormat="1" ht="14.25" customHeight="1" x14ac:dyDescent="0.2">
      <c r="A5" s="37" t="s">
        <v>36</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row>
    <row r="6" spans="1:43" s="1" customFormat="1" ht="14.25" customHeight="1" x14ac:dyDescent="0.2">
      <c r="A6" s="37" t="s">
        <v>37</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row>
    <row r="7" spans="1:43" s="1" customFormat="1" ht="14.25" customHeight="1" x14ac:dyDescent="0.2">
      <c r="A7" s="37" t="s">
        <v>3</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row>
    <row r="8" spans="1:43" ht="9.5" customHeight="1" x14ac:dyDescent="0.2">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row>
    <row r="9" spans="1:43" ht="9.5" customHeight="1" x14ac:dyDescent="0.2">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row>
    <row r="10" spans="1:43" s="8" customFormat="1" ht="14" x14ac:dyDescent="0.2">
      <c r="A10" s="8" t="s">
        <v>4</v>
      </c>
      <c r="B10" s="9"/>
      <c r="C10" s="10"/>
      <c r="D10" s="9"/>
      <c r="E10" s="9"/>
      <c r="F10" s="9"/>
      <c r="G10" s="9"/>
      <c r="H10" s="9"/>
      <c r="M10" s="9"/>
      <c r="N10" s="9"/>
      <c r="O10" s="9"/>
      <c r="P10" s="10"/>
      <c r="Q10" s="10"/>
      <c r="R10" s="10"/>
      <c r="S10" s="10"/>
      <c r="T10" s="10"/>
      <c r="U10" s="10"/>
      <c r="V10" s="10"/>
      <c r="W10" s="10"/>
      <c r="X10" s="10"/>
      <c r="Y10" s="10"/>
      <c r="Z10" s="10"/>
      <c r="AA10" s="10"/>
      <c r="AB10" s="10"/>
      <c r="AC10" s="10"/>
      <c r="AD10" s="10"/>
      <c r="AE10" s="10"/>
      <c r="AF10" s="10"/>
      <c r="AG10" s="10"/>
      <c r="AH10" s="10"/>
      <c r="AI10" s="10"/>
      <c r="AJ10" s="10"/>
      <c r="AK10" s="10"/>
      <c r="AL10" s="10"/>
      <c r="AP10" s="11"/>
    </row>
    <row r="11" spans="1:43" s="8" customFormat="1" ht="5.25" customHeight="1" x14ac:dyDescent="0.2">
      <c r="B11" s="9"/>
      <c r="C11" s="10"/>
      <c r="D11" s="9"/>
      <c r="E11" s="9"/>
      <c r="F11" s="9"/>
      <c r="G11" s="9"/>
      <c r="H11" s="9"/>
      <c r="M11" s="9"/>
      <c r="N11" s="9"/>
      <c r="O11" s="9"/>
      <c r="P11" s="10"/>
      <c r="Q11" s="10"/>
      <c r="R11" s="10"/>
      <c r="S11" s="10"/>
      <c r="T11" s="10"/>
      <c r="U11" s="10"/>
      <c r="V11" s="10"/>
      <c r="W11" s="10"/>
      <c r="X11" s="10"/>
      <c r="Y11" s="10"/>
      <c r="Z11" s="10"/>
      <c r="AA11" s="10"/>
      <c r="AB11" s="10"/>
      <c r="AC11" s="10"/>
      <c r="AD11" s="10"/>
      <c r="AE11" s="10"/>
      <c r="AF11" s="10"/>
      <c r="AG11" s="10"/>
      <c r="AH11" s="10"/>
      <c r="AI11" s="10"/>
      <c r="AJ11" s="10"/>
      <c r="AK11" s="10"/>
      <c r="AL11" s="10"/>
      <c r="AP11" s="11"/>
    </row>
    <row r="12" spans="1:43" s="8" customFormat="1" ht="15" customHeight="1" x14ac:dyDescent="0.2">
      <c r="A12" s="12"/>
      <c r="B12" s="10" t="s">
        <v>5</v>
      </c>
      <c r="C12" s="10"/>
      <c r="D12" s="9"/>
      <c r="E12" s="9"/>
      <c r="F12" s="9"/>
      <c r="G12" s="9"/>
      <c r="H12" s="9"/>
      <c r="I12" s="9"/>
      <c r="J12" s="13" t="s">
        <v>6</v>
      </c>
      <c r="K12" s="36">
        <v>11</v>
      </c>
      <c r="L12" s="36"/>
      <c r="M12" s="13" t="s">
        <v>7</v>
      </c>
      <c r="N12" s="9"/>
      <c r="O12" s="9"/>
      <c r="P12" s="10"/>
      <c r="Q12" s="10"/>
      <c r="R12" s="10"/>
      <c r="S12" s="10"/>
      <c r="T12" s="10"/>
      <c r="U12" s="10"/>
      <c r="V12" s="10"/>
      <c r="W12" s="10"/>
      <c r="X12" s="9"/>
      <c r="Y12" s="9"/>
      <c r="Z12" s="9"/>
      <c r="AA12" s="9"/>
      <c r="AB12" s="9"/>
      <c r="AC12" s="9"/>
      <c r="AD12" s="9"/>
      <c r="AE12" s="9"/>
      <c r="AF12" s="9"/>
      <c r="AG12" s="9"/>
      <c r="AH12" s="9"/>
      <c r="AI12" s="9"/>
      <c r="AJ12" s="9"/>
      <c r="AK12" s="10"/>
      <c r="AL12" s="10"/>
      <c r="AP12" s="11"/>
    </row>
    <row r="13" spans="1:43" s="8" customFormat="1" ht="6" customHeight="1" x14ac:dyDescent="0.2">
      <c r="B13" s="9"/>
      <c r="C13" s="9"/>
      <c r="D13" s="9"/>
      <c r="E13" s="9"/>
      <c r="F13" s="9"/>
      <c r="G13" s="9"/>
      <c r="H13" s="9"/>
      <c r="I13" s="9"/>
      <c r="J13" s="9"/>
      <c r="K13" s="9"/>
      <c r="L13" s="9"/>
      <c r="M13" s="9"/>
      <c r="N13" s="9"/>
      <c r="O13" s="9"/>
      <c r="P13" s="9"/>
      <c r="Q13" s="9"/>
      <c r="R13" s="9"/>
      <c r="S13" s="9"/>
      <c r="T13" s="9"/>
      <c r="U13" s="9"/>
      <c r="V13" s="9"/>
      <c r="W13" s="9"/>
      <c r="X13" s="10"/>
      <c r="Y13" s="10"/>
      <c r="Z13" s="10"/>
      <c r="AA13" s="10"/>
      <c r="AB13" s="10"/>
      <c r="AC13" s="10"/>
      <c r="AD13" s="10"/>
      <c r="AE13" s="10"/>
      <c r="AF13" s="10"/>
      <c r="AG13" s="10"/>
      <c r="AH13" s="10"/>
      <c r="AI13" s="10"/>
      <c r="AJ13" s="10"/>
      <c r="AK13" s="9"/>
      <c r="AP13" s="11"/>
    </row>
    <row r="14" spans="1:43" s="8" customFormat="1" ht="15" customHeight="1" x14ac:dyDescent="0.2">
      <c r="A14" s="12"/>
      <c r="B14" s="10" t="s">
        <v>8</v>
      </c>
      <c r="C14" s="10"/>
      <c r="D14" s="9"/>
      <c r="E14" s="9"/>
      <c r="F14" s="9"/>
      <c r="G14" s="9"/>
      <c r="H14" s="9"/>
      <c r="I14" s="9"/>
      <c r="J14" s="36"/>
      <c r="K14" s="36"/>
      <c r="L14" s="36"/>
      <c r="M14" s="36"/>
      <c r="N14" s="36"/>
      <c r="O14" s="36"/>
      <c r="P14" s="36"/>
      <c r="Q14" s="36"/>
      <c r="R14" s="36"/>
      <c r="S14" s="10"/>
      <c r="T14" s="9"/>
      <c r="U14" s="9"/>
      <c r="V14" s="9"/>
      <c r="W14" s="9"/>
      <c r="X14" s="9"/>
      <c r="Y14" s="9"/>
      <c r="Z14" s="9"/>
      <c r="AA14" s="9"/>
      <c r="AB14" s="9"/>
      <c r="AC14" s="9"/>
      <c r="AD14" s="9"/>
      <c r="AE14" s="9"/>
      <c r="AF14" s="9"/>
      <c r="AG14" s="9"/>
      <c r="AH14" s="9"/>
      <c r="AI14" s="9"/>
      <c r="AJ14" s="9"/>
      <c r="AK14" s="9"/>
      <c r="AP14" s="11"/>
    </row>
    <row r="15" spans="1:43" s="8" customFormat="1" ht="6.75" customHeight="1" x14ac:dyDescent="0.2">
      <c r="B15" s="9"/>
      <c r="C15" s="9"/>
      <c r="D15" s="9"/>
      <c r="E15" s="9"/>
      <c r="F15" s="9"/>
      <c r="G15" s="9"/>
      <c r="H15" s="9"/>
      <c r="I15" s="9"/>
      <c r="J15" s="9"/>
      <c r="K15" s="9"/>
      <c r="L15" s="9"/>
      <c r="M15" s="9"/>
      <c r="N15" s="9"/>
      <c r="O15" s="9"/>
      <c r="P15" s="9"/>
      <c r="Q15" s="9"/>
      <c r="R15" s="9"/>
      <c r="S15" s="9"/>
      <c r="T15" s="9"/>
      <c r="U15" s="9"/>
      <c r="V15" s="9"/>
      <c r="W15" s="10"/>
      <c r="X15" s="10"/>
      <c r="Y15" s="10"/>
      <c r="Z15" s="10"/>
      <c r="AA15" s="10"/>
      <c r="AB15" s="10"/>
      <c r="AC15" s="10"/>
      <c r="AD15" s="10"/>
      <c r="AE15" s="10"/>
      <c r="AF15" s="10"/>
      <c r="AG15" s="10"/>
      <c r="AH15" s="10"/>
      <c r="AI15" s="10"/>
      <c r="AJ15" s="9"/>
      <c r="AK15" s="9"/>
      <c r="AP15" s="11"/>
    </row>
    <row r="16" spans="1:43" s="8" customFormat="1" ht="15" customHeight="1" x14ac:dyDescent="0.2">
      <c r="A16" s="9"/>
      <c r="B16" s="10" t="s">
        <v>9</v>
      </c>
      <c r="C16" s="9"/>
      <c r="D16" s="9"/>
      <c r="E16" s="9"/>
      <c r="F16" s="9"/>
      <c r="G16" s="9"/>
      <c r="H16" s="9"/>
      <c r="I16" s="9"/>
      <c r="J16" s="36"/>
      <c r="K16" s="36"/>
      <c r="L16" s="36"/>
      <c r="M16" s="36"/>
      <c r="N16" s="36"/>
      <c r="O16" s="36"/>
      <c r="P16" s="36"/>
      <c r="Q16" s="36"/>
      <c r="R16" s="36"/>
      <c r="S16" s="9"/>
      <c r="T16" s="9"/>
      <c r="U16" s="9" t="s">
        <v>10</v>
      </c>
      <c r="V16" s="9"/>
      <c r="W16" s="41"/>
      <c r="X16" s="41"/>
      <c r="Y16" s="41"/>
      <c r="Z16" s="41"/>
      <c r="AA16" s="41"/>
      <c r="AB16" s="41"/>
      <c r="AD16" s="12" t="s">
        <v>11</v>
      </c>
      <c r="AE16" s="9"/>
      <c r="AF16" s="9"/>
      <c r="AG16" s="42"/>
      <c r="AH16" s="42"/>
      <c r="AI16" s="42"/>
      <c r="AJ16" s="42"/>
      <c r="AK16" s="42"/>
      <c r="AL16" s="42"/>
      <c r="AM16" s="42"/>
      <c r="AN16" s="42"/>
      <c r="AP16" s="11"/>
    </row>
    <row r="17" spans="1:43" s="8" customFormat="1" ht="6.75" customHeight="1" x14ac:dyDescent="0.2">
      <c r="B17" s="9"/>
      <c r="C17" s="9"/>
      <c r="D17" s="9"/>
      <c r="E17" s="9"/>
      <c r="F17" s="9"/>
      <c r="G17" s="9"/>
      <c r="H17" s="9"/>
      <c r="I17" s="9"/>
      <c r="J17" s="9"/>
      <c r="K17" s="9"/>
      <c r="L17" s="9"/>
      <c r="M17" s="9"/>
      <c r="N17" s="9"/>
      <c r="O17" s="9"/>
      <c r="P17" s="9"/>
      <c r="Q17" s="9"/>
      <c r="R17" s="9"/>
      <c r="S17" s="9"/>
      <c r="T17" s="9"/>
      <c r="U17" s="9"/>
      <c r="V17" s="9"/>
      <c r="W17" s="33"/>
      <c r="X17" s="33"/>
      <c r="Y17" s="33"/>
      <c r="Z17" s="33"/>
      <c r="AA17" s="33"/>
      <c r="AB17" s="33"/>
      <c r="AC17" s="9"/>
      <c r="AD17" s="9"/>
      <c r="AE17" s="9"/>
      <c r="AF17" s="9"/>
      <c r="AG17" s="34"/>
      <c r="AH17" s="34"/>
      <c r="AI17" s="34"/>
      <c r="AJ17" s="34"/>
      <c r="AK17" s="34"/>
      <c r="AL17" s="35"/>
      <c r="AM17" s="35"/>
      <c r="AN17" s="35"/>
      <c r="AP17" s="11"/>
    </row>
    <row r="18" spans="1:43" s="8" customFormat="1" ht="15" customHeight="1" x14ac:dyDescent="0.2">
      <c r="A18" s="9"/>
      <c r="B18" s="10" t="s">
        <v>12</v>
      </c>
      <c r="C18" s="9"/>
      <c r="D18" s="9"/>
      <c r="E18" s="9"/>
      <c r="F18" s="9"/>
      <c r="G18" s="9"/>
      <c r="H18" s="9"/>
      <c r="I18" s="9"/>
      <c r="J18" s="36"/>
      <c r="K18" s="36"/>
      <c r="L18" s="36"/>
      <c r="M18" s="36"/>
      <c r="N18" s="36"/>
      <c r="O18" s="36"/>
      <c r="P18" s="36"/>
      <c r="Q18" s="36"/>
      <c r="R18" s="36"/>
      <c r="S18" s="9"/>
      <c r="U18" s="9" t="s">
        <v>10</v>
      </c>
      <c r="V18" s="9"/>
      <c r="W18" s="41"/>
      <c r="X18" s="41"/>
      <c r="Y18" s="41"/>
      <c r="Z18" s="41"/>
      <c r="AA18" s="41"/>
      <c r="AB18" s="41"/>
      <c r="AD18" s="12" t="s">
        <v>11</v>
      </c>
      <c r="AE18" s="9"/>
      <c r="AF18" s="9"/>
      <c r="AG18" s="42"/>
      <c r="AH18" s="42"/>
      <c r="AI18" s="42"/>
      <c r="AJ18" s="42"/>
      <c r="AK18" s="42"/>
      <c r="AL18" s="42"/>
      <c r="AM18" s="42"/>
      <c r="AN18" s="42"/>
      <c r="AP18" s="11"/>
    </row>
    <row r="19" spans="1:43" s="8" customFormat="1" ht="12" customHeight="1" x14ac:dyDescent="0.2">
      <c r="B19" s="9"/>
      <c r="C19" s="9"/>
      <c r="D19" s="9"/>
      <c r="E19" s="9"/>
      <c r="F19" s="9"/>
      <c r="G19" s="9"/>
      <c r="H19" s="9"/>
      <c r="I19" s="9"/>
      <c r="J19" s="9"/>
      <c r="K19" s="9"/>
      <c r="L19" s="9"/>
      <c r="M19" s="9"/>
      <c r="N19" s="9"/>
      <c r="O19" s="10"/>
      <c r="P19" s="10"/>
      <c r="Q19" s="10"/>
      <c r="R19" s="10"/>
      <c r="S19" s="10"/>
      <c r="T19" s="10"/>
      <c r="V19" s="10"/>
      <c r="W19" s="10"/>
      <c r="X19" s="10"/>
      <c r="Y19" s="9"/>
      <c r="Z19" s="9"/>
      <c r="AA19" s="9"/>
      <c r="AB19" s="9"/>
      <c r="AC19" s="9"/>
      <c r="AD19" s="9"/>
      <c r="AE19" s="9"/>
      <c r="AF19" s="9"/>
      <c r="AG19" s="9"/>
      <c r="AH19" s="9"/>
      <c r="AI19" s="9"/>
      <c r="AJ19" s="9"/>
      <c r="AK19" s="9"/>
      <c r="AP19" s="11"/>
    </row>
    <row r="20" spans="1:43" s="8" customFormat="1" ht="10.5" customHeight="1" x14ac:dyDescent="0.2">
      <c r="B20" s="9"/>
      <c r="C20" s="9"/>
      <c r="D20" s="9"/>
      <c r="E20" s="9"/>
      <c r="F20" s="9"/>
      <c r="G20" s="9"/>
      <c r="H20" s="9"/>
      <c r="I20" s="9"/>
      <c r="J20" s="9"/>
      <c r="K20" s="9"/>
      <c r="L20" s="9"/>
      <c r="M20" s="9"/>
      <c r="N20" s="9"/>
      <c r="O20" s="10"/>
      <c r="P20" s="10"/>
      <c r="Q20" s="10"/>
      <c r="R20" s="10"/>
      <c r="S20" s="10"/>
      <c r="T20" s="10"/>
      <c r="U20" s="10"/>
      <c r="V20" s="10"/>
      <c r="W20" s="10"/>
      <c r="X20" s="10"/>
      <c r="Y20" s="9"/>
      <c r="Z20" s="9"/>
      <c r="AA20" s="9"/>
      <c r="AB20" s="9"/>
      <c r="AC20" s="9"/>
      <c r="AD20" s="9"/>
      <c r="AE20" s="9"/>
      <c r="AF20" s="9"/>
      <c r="AG20" s="9"/>
      <c r="AH20" s="9"/>
      <c r="AI20" s="9"/>
      <c r="AJ20" s="9"/>
      <c r="AK20" s="9"/>
      <c r="AP20" s="11"/>
    </row>
    <row r="21" spans="1:43" s="8" customFormat="1" ht="10.5" customHeight="1" x14ac:dyDescent="0.2">
      <c r="B21" s="9"/>
      <c r="C21" s="9"/>
      <c r="D21" s="9"/>
      <c r="E21" s="9"/>
      <c r="F21" s="9"/>
      <c r="G21" s="9"/>
      <c r="H21" s="9"/>
      <c r="I21" s="9"/>
      <c r="J21" s="9"/>
      <c r="K21" s="9"/>
      <c r="L21" s="9"/>
      <c r="M21" s="9"/>
      <c r="N21" s="9"/>
      <c r="O21" s="10"/>
      <c r="P21" s="10"/>
      <c r="Q21" s="10"/>
      <c r="R21" s="10"/>
      <c r="S21" s="10"/>
      <c r="T21" s="10"/>
      <c r="U21" s="10"/>
      <c r="V21" s="10"/>
      <c r="W21" s="10"/>
      <c r="X21" s="10"/>
      <c r="Y21" s="9"/>
      <c r="Z21" s="9"/>
      <c r="AA21" s="9"/>
      <c r="AB21" s="9"/>
      <c r="AC21" s="9"/>
      <c r="AD21" s="9"/>
      <c r="AE21" s="9"/>
      <c r="AF21" s="9"/>
      <c r="AG21" s="9"/>
      <c r="AH21" s="9"/>
      <c r="AI21" s="9"/>
      <c r="AJ21" s="9"/>
      <c r="AK21" s="9"/>
      <c r="AP21" s="11"/>
    </row>
    <row r="22" spans="1:43" s="10" customFormat="1" ht="10.5" customHeight="1" x14ac:dyDescent="0.2"/>
    <row r="23" spans="1:43" s="8" customFormat="1" ht="14.25" customHeight="1" x14ac:dyDescent="0.2">
      <c r="A23" s="8" t="s">
        <v>13</v>
      </c>
      <c r="B23" s="10"/>
      <c r="D23" s="9"/>
      <c r="E23" s="14"/>
      <c r="AP23" s="11"/>
    </row>
    <row r="24" spans="1:43" s="8" customFormat="1" ht="14.25" customHeight="1" x14ac:dyDescent="0.2">
      <c r="B24" s="10"/>
      <c r="D24" s="9"/>
      <c r="E24" s="14"/>
      <c r="AP24" s="11"/>
    </row>
    <row r="25" spans="1:43" s="12" customFormat="1" ht="27.75" customHeight="1" x14ac:dyDescent="0.2">
      <c r="B25" s="15"/>
      <c r="C25" s="12" t="s">
        <v>14</v>
      </c>
      <c r="D25" s="16"/>
      <c r="E25" s="14"/>
      <c r="K25" s="40"/>
      <c r="L25" s="40"/>
      <c r="M25" s="40"/>
      <c r="N25" s="40"/>
      <c r="O25" s="40"/>
      <c r="P25" s="40"/>
      <c r="Q25" s="40"/>
      <c r="R25" s="40"/>
      <c r="S25" s="40"/>
      <c r="T25" s="40"/>
      <c r="U25" s="40"/>
      <c r="V25" s="40"/>
      <c r="W25" s="40"/>
      <c r="X25" s="40"/>
      <c r="Y25" s="40"/>
      <c r="AP25" s="17"/>
    </row>
    <row r="26" spans="1:43" s="12" customFormat="1" ht="10.5" customHeight="1" x14ac:dyDescent="0.2">
      <c r="B26" s="15"/>
      <c r="D26" s="16"/>
      <c r="E26" s="14"/>
      <c r="K26" s="18"/>
      <c r="L26" s="18"/>
      <c r="M26" s="18"/>
      <c r="N26" s="18"/>
      <c r="O26" s="18"/>
      <c r="P26" s="18"/>
      <c r="Q26" s="18"/>
      <c r="R26" s="18"/>
      <c r="S26" s="18"/>
      <c r="T26" s="18"/>
      <c r="U26" s="18"/>
      <c r="V26" s="18"/>
      <c r="W26" s="18"/>
      <c r="X26" s="18"/>
      <c r="Y26" s="18"/>
      <c r="AP26" s="17"/>
    </row>
    <row r="27" spans="1:43" s="12" customFormat="1" ht="23.25" customHeight="1" x14ac:dyDescent="0.2">
      <c r="B27" s="15"/>
      <c r="C27" s="12" t="s">
        <v>15</v>
      </c>
      <c r="D27" s="16"/>
      <c r="E27" s="14"/>
      <c r="K27" s="40"/>
      <c r="L27" s="40"/>
      <c r="M27" s="40"/>
      <c r="N27" s="19" t="s">
        <v>16</v>
      </c>
      <c r="O27" s="40"/>
      <c r="P27" s="40"/>
      <c r="Q27" s="19" t="s">
        <v>17</v>
      </c>
      <c r="R27" s="40"/>
      <c r="S27" s="40"/>
      <c r="T27" s="19" t="s">
        <v>18</v>
      </c>
      <c r="U27" s="19" t="s">
        <v>19</v>
      </c>
      <c r="V27" s="40"/>
      <c r="W27" s="40"/>
      <c r="X27" s="40"/>
      <c r="Y27" s="19" t="s">
        <v>16</v>
      </c>
      <c r="Z27" s="40"/>
      <c r="AA27" s="40"/>
      <c r="AB27" s="19" t="s">
        <v>20</v>
      </c>
      <c r="AC27" s="40"/>
      <c r="AD27" s="40"/>
      <c r="AE27" s="19" t="s">
        <v>18</v>
      </c>
      <c r="AQ27" s="17"/>
    </row>
    <row r="28" spans="1:43" s="12" customFormat="1" ht="8.25" customHeight="1" x14ac:dyDescent="0.2">
      <c r="B28" s="15"/>
      <c r="D28" s="16"/>
      <c r="E28" s="14"/>
      <c r="O28" s="16"/>
      <c r="P28" s="16"/>
      <c r="R28" s="16"/>
      <c r="S28" s="16"/>
      <c r="V28" s="16"/>
      <c r="W28" s="16"/>
      <c r="X28" s="16"/>
      <c r="Z28" s="16"/>
      <c r="AA28" s="16"/>
      <c r="AC28" s="16"/>
      <c r="AD28" s="16"/>
      <c r="AQ28" s="17"/>
    </row>
    <row r="29" spans="1:43" s="12" customFormat="1" ht="8.25" customHeight="1" x14ac:dyDescent="0.2">
      <c r="B29" s="15"/>
      <c r="D29" s="16"/>
      <c r="E29" s="14"/>
      <c r="O29" s="16"/>
      <c r="P29" s="16"/>
      <c r="R29" s="16"/>
      <c r="S29" s="16"/>
      <c r="V29" s="16"/>
      <c r="W29" s="16"/>
      <c r="X29" s="16"/>
      <c r="Z29" s="16"/>
      <c r="AA29" s="16"/>
      <c r="AC29" s="16"/>
      <c r="AD29" s="16"/>
      <c r="AQ29" s="17"/>
    </row>
    <row r="30" spans="1:43" ht="14.25" customHeight="1" x14ac:dyDescent="0.2">
      <c r="B30" s="20"/>
      <c r="C30" s="20"/>
      <c r="D30" s="20"/>
      <c r="E30" s="20"/>
    </row>
    <row r="31" spans="1:43" ht="24.75" customHeight="1" x14ac:dyDescent="0.2">
      <c r="B31" s="21"/>
      <c r="D31" s="6"/>
      <c r="E31" s="22"/>
      <c r="F31" s="21"/>
      <c r="G31" s="6"/>
      <c r="H31" s="43" t="s">
        <v>21</v>
      </c>
      <c r="I31" s="43"/>
      <c r="J31" s="43"/>
      <c r="K31" s="43"/>
      <c r="L31" s="43"/>
      <c r="M31" s="43"/>
      <c r="N31" s="43"/>
      <c r="O31" s="43" t="s">
        <v>22</v>
      </c>
      <c r="P31" s="43"/>
      <c r="Q31" s="43"/>
      <c r="R31" s="43"/>
      <c r="S31" s="43"/>
      <c r="T31" s="43"/>
      <c r="U31" s="43"/>
      <c r="V31" s="43" t="s">
        <v>23</v>
      </c>
      <c r="W31" s="43"/>
      <c r="X31" s="43"/>
      <c r="Y31" s="43"/>
      <c r="Z31" s="43"/>
      <c r="AA31" s="43"/>
      <c r="AB31" s="43"/>
      <c r="AC31" s="43" t="s">
        <v>24</v>
      </c>
      <c r="AD31" s="43"/>
      <c r="AE31" s="43"/>
      <c r="AF31" s="43"/>
      <c r="AG31" s="43"/>
      <c r="AH31" s="43"/>
      <c r="AI31" s="43"/>
      <c r="AJ31" s="43" t="s">
        <v>25</v>
      </c>
      <c r="AK31" s="43"/>
      <c r="AL31" s="43"/>
      <c r="AM31" s="43"/>
      <c r="AN31" s="43"/>
      <c r="AO31" s="43"/>
      <c r="AP31" s="43"/>
    </row>
    <row r="32" spans="1:43" s="1" customFormat="1" ht="81" customHeight="1" x14ac:dyDescent="0.2">
      <c r="B32" s="50" t="s">
        <v>30</v>
      </c>
      <c r="C32" s="51"/>
      <c r="D32" s="51"/>
      <c r="E32" s="51"/>
      <c r="F32" s="51"/>
      <c r="G32" s="51"/>
      <c r="H32" s="49"/>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5"/>
    </row>
    <row r="33" spans="1:47" s="1" customFormat="1" ht="81" customHeight="1" x14ac:dyDescent="0.2">
      <c r="B33" s="46" t="s">
        <v>31</v>
      </c>
      <c r="C33" s="47"/>
      <c r="D33" s="47"/>
      <c r="E33" s="47"/>
      <c r="F33" s="47"/>
      <c r="G33" s="48"/>
      <c r="H33" s="49"/>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5"/>
    </row>
    <row r="34" spans="1:47" s="1" customFormat="1" ht="81" customHeight="1" x14ac:dyDescent="0.2">
      <c r="B34" s="46" t="s">
        <v>32</v>
      </c>
      <c r="C34" s="47"/>
      <c r="D34" s="47"/>
      <c r="E34" s="47"/>
      <c r="F34" s="47"/>
      <c r="G34" s="48"/>
      <c r="H34" s="49"/>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5"/>
    </row>
    <row r="35" spans="1:47" s="1" customFormat="1" ht="81" customHeight="1" x14ac:dyDescent="0.2">
      <c r="B35" s="46" t="s">
        <v>33</v>
      </c>
      <c r="C35" s="47"/>
      <c r="D35" s="47"/>
      <c r="E35" s="47"/>
      <c r="F35" s="47"/>
      <c r="G35" s="48"/>
      <c r="H35" s="49"/>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5"/>
    </row>
    <row r="36" spans="1:47" s="1" customFormat="1" ht="81" customHeight="1" x14ac:dyDescent="0.2">
      <c r="B36" s="52" t="s">
        <v>26</v>
      </c>
      <c r="C36" s="53"/>
      <c r="D36" s="53"/>
      <c r="E36" s="53"/>
      <c r="F36" s="53"/>
      <c r="G36" s="53"/>
      <c r="H36" s="49"/>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5"/>
    </row>
    <row r="37" spans="1:47" s="1" customFormat="1" ht="81" customHeight="1" x14ac:dyDescent="0.2">
      <c r="A37" s="3"/>
      <c r="B37" s="54" t="s">
        <v>27</v>
      </c>
      <c r="C37" s="55"/>
      <c r="D37" s="55"/>
      <c r="E37" s="55"/>
      <c r="F37" s="55"/>
      <c r="G37" s="55"/>
      <c r="H37" s="49"/>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5"/>
    </row>
    <row r="38" spans="1:47" s="1" customFormat="1" ht="81" customHeight="1" x14ac:dyDescent="0.2">
      <c r="A38" s="3"/>
      <c r="B38" s="58" t="s">
        <v>28</v>
      </c>
      <c r="C38" s="58"/>
      <c r="D38" s="58"/>
      <c r="E38" s="58"/>
      <c r="F38" s="58"/>
      <c r="G38" s="58"/>
      <c r="H38" s="49"/>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5"/>
    </row>
    <row r="39" spans="1:47" x14ac:dyDescent="0.2">
      <c r="A39" s="21"/>
      <c r="B39" s="3"/>
      <c r="C39" s="21"/>
      <c r="D39" s="21"/>
      <c r="E39" s="21"/>
      <c r="F39" s="3"/>
      <c r="G39" s="23"/>
      <c r="H39" s="23"/>
      <c r="I39" s="3"/>
      <c r="J39" s="23"/>
      <c r="K39" s="21"/>
      <c r="L39" s="1"/>
      <c r="M39" s="24"/>
      <c r="N39" s="24"/>
      <c r="O39" s="24"/>
      <c r="P39" s="24"/>
      <c r="Q39" s="25"/>
      <c r="R39" s="25"/>
      <c r="S39" s="25"/>
      <c r="T39" s="25"/>
      <c r="U39" s="25"/>
      <c r="V39" s="25"/>
      <c r="W39" s="25"/>
      <c r="X39" s="25"/>
      <c r="Y39" s="25"/>
      <c r="Z39" s="25"/>
      <c r="AA39" s="25"/>
      <c r="AB39" s="25"/>
      <c r="AC39" s="25"/>
      <c r="AD39" s="25"/>
      <c r="AE39" s="25"/>
      <c r="AF39" s="25"/>
      <c r="AG39" s="25"/>
      <c r="AH39" s="25"/>
      <c r="AI39" s="26"/>
      <c r="AJ39" s="27"/>
    </row>
    <row r="40" spans="1:47" ht="11" customHeight="1" x14ac:dyDescent="0.2">
      <c r="B40" s="28" t="s">
        <v>29</v>
      </c>
      <c r="C40" s="21"/>
      <c r="D40" s="6"/>
      <c r="E40" s="6"/>
      <c r="F40" s="6"/>
      <c r="G40" s="6"/>
      <c r="H40" s="6"/>
      <c r="I40" s="6"/>
      <c r="J40" s="6"/>
      <c r="L40" s="21"/>
      <c r="M40" s="6"/>
      <c r="N40" s="6"/>
      <c r="O40" s="6"/>
      <c r="P40" s="6"/>
      <c r="Q40" s="6"/>
      <c r="R40" s="6"/>
      <c r="S40" s="6"/>
      <c r="T40" s="6"/>
      <c r="U40" s="6"/>
      <c r="V40" s="6"/>
      <c r="W40" s="6"/>
      <c r="X40" s="6"/>
      <c r="Y40" s="6"/>
      <c r="Z40" s="6"/>
      <c r="AA40" s="6"/>
      <c r="AB40" s="6"/>
      <c r="AC40" s="6"/>
      <c r="AD40" s="6"/>
      <c r="AE40" s="6"/>
      <c r="AF40" s="6"/>
      <c r="AG40" s="6"/>
      <c r="AH40" s="6"/>
    </row>
    <row r="41" spans="1:47" ht="11" customHeight="1" x14ac:dyDescent="0.2">
      <c r="B41" s="28" t="s">
        <v>34</v>
      </c>
      <c r="C41" s="6"/>
      <c r="D41" s="6"/>
      <c r="E41" s="6"/>
      <c r="F41" s="6"/>
      <c r="G41" s="6"/>
      <c r="H41" s="6"/>
      <c r="I41" s="6"/>
      <c r="J41" s="6"/>
      <c r="K41" s="6"/>
      <c r="L41" s="6"/>
      <c r="M41" s="6"/>
      <c r="N41" s="6"/>
      <c r="O41" s="21"/>
      <c r="P41" s="21"/>
      <c r="Q41" s="21"/>
      <c r="R41" s="21"/>
      <c r="S41" s="21"/>
      <c r="T41" s="21"/>
      <c r="U41" s="21"/>
      <c r="V41" s="21"/>
      <c r="W41" s="21"/>
      <c r="X41" s="21"/>
      <c r="Y41" s="6"/>
      <c r="Z41" s="6"/>
      <c r="AA41" s="6"/>
      <c r="AB41" s="6"/>
      <c r="AC41" s="6"/>
      <c r="AD41" s="6"/>
      <c r="AE41" s="6"/>
      <c r="AF41" s="6"/>
      <c r="AG41" s="6"/>
      <c r="AH41" s="6"/>
      <c r="AI41" s="6"/>
      <c r="AJ41" s="6"/>
      <c r="AK41" s="6"/>
    </row>
    <row r="42" spans="1:47" s="29" customFormat="1" ht="11" customHeight="1" x14ac:dyDescent="0.2">
      <c r="A42" s="30"/>
      <c r="B42" s="30"/>
      <c r="C42" s="30"/>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2"/>
      <c r="AQ42" s="32"/>
    </row>
    <row r="43" spans="1:47" s="1" customFormat="1" ht="26" customHeight="1" x14ac:dyDescent="0.2">
      <c r="A43" s="56" t="s">
        <v>35</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U43" s="29"/>
    </row>
  </sheetData>
  <mergeCells count="69">
    <mergeCell ref="AC33:AI33"/>
    <mergeCell ref="AJ33:AP33"/>
    <mergeCell ref="A43:AQ43"/>
    <mergeCell ref="B35:G35"/>
    <mergeCell ref="H35:N35"/>
    <mergeCell ref="O35:U35"/>
    <mergeCell ref="V35:AB35"/>
    <mergeCell ref="AC35:AI35"/>
    <mergeCell ref="AJ35:AP35"/>
    <mergeCell ref="B38:G38"/>
    <mergeCell ref="H38:N38"/>
    <mergeCell ref="O38:U38"/>
    <mergeCell ref="V38:AB38"/>
    <mergeCell ref="AC38:AI38"/>
    <mergeCell ref="AC36:AI36"/>
    <mergeCell ref="AJ38:AP38"/>
    <mergeCell ref="AJ37:AP37"/>
    <mergeCell ref="AJ36:AP36"/>
    <mergeCell ref="B36:G36"/>
    <mergeCell ref="H36:N36"/>
    <mergeCell ref="O36:U36"/>
    <mergeCell ref="V36:AB36"/>
    <mergeCell ref="B37:G37"/>
    <mergeCell ref="H37:N37"/>
    <mergeCell ref="O37:U37"/>
    <mergeCell ref="V37:AB37"/>
    <mergeCell ref="AC37:AI37"/>
    <mergeCell ref="AJ32:AP32"/>
    <mergeCell ref="B34:G34"/>
    <mergeCell ref="H34:N34"/>
    <mergeCell ref="O34:U34"/>
    <mergeCell ref="B32:G32"/>
    <mergeCell ref="H32:N32"/>
    <mergeCell ref="O32:U32"/>
    <mergeCell ref="V32:AB32"/>
    <mergeCell ref="AC32:AI32"/>
    <mergeCell ref="B33:G33"/>
    <mergeCell ref="V34:AB34"/>
    <mergeCell ref="V33:AB33"/>
    <mergeCell ref="H33:N33"/>
    <mergeCell ref="O33:U33"/>
    <mergeCell ref="AC34:AI34"/>
    <mergeCell ref="AJ34:AP34"/>
    <mergeCell ref="H31:N31"/>
    <mergeCell ref="O31:U31"/>
    <mergeCell ref="V31:AB31"/>
    <mergeCell ref="AC31:AI31"/>
    <mergeCell ref="AJ31:AP31"/>
    <mergeCell ref="AC27:AD27"/>
    <mergeCell ref="J14:R14"/>
    <mergeCell ref="J16:R16"/>
    <mergeCell ref="W16:AB16"/>
    <mergeCell ref="AG16:AN16"/>
    <mergeCell ref="W18:AB18"/>
    <mergeCell ref="AG18:AN18"/>
    <mergeCell ref="K25:Y25"/>
    <mergeCell ref="O27:P27"/>
    <mergeCell ref="R27:S27"/>
    <mergeCell ref="V27:X27"/>
    <mergeCell ref="Z27:AA27"/>
    <mergeCell ref="J18:R18"/>
    <mergeCell ref="K27:M27"/>
    <mergeCell ref="K12:L12"/>
    <mergeCell ref="A6:AQ6"/>
    <mergeCell ref="AN1:AQ2"/>
    <mergeCell ref="A4:AQ4"/>
    <mergeCell ref="A5:AQ5"/>
    <mergeCell ref="A7:AQ7"/>
    <mergeCell ref="A8:AN8"/>
  </mergeCells>
  <phoneticPr fontId="3"/>
  <dataValidations count="2">
    <dataValidation type="list" allowBlank="1" showInputMessage="1" showErrorMessage="1" sqref="WWJ982983:WWP982984 AB65482:AH65483 JX65479:KD65480 TT65479:TZ65480 ADP65479:ADV65480 ANL65479:ANR65480 AXH65479:AXN65480 BHD65479:BHJ65480 BQZ65479:BRF65480 CAV65479:CBB65480 CKR65479:CKX65480 CUN65479:CUT65480 DEJ65479:DEP65480 DOF65479:DOL65480 DYB65479:DYH65480 EHX65479:EID65480 ERT65479:ERZ65480 FBP65479:FBV65480 FLL65479:FLR65480 FVH65479:FVN65480 GFD65479:GFJ65480 GOZ65479:GPF65480 GYV65479:GZB65480 HIR65479:HIX65480 HSN65479:HST65480 ICJ65479:ICP65480 IMF65479:IML65480 IWB65479:IWH65480 JFX65479:JGD65480 JPT65479:JPZ65480 JZP65479:JZV65480 KJL65479:KJR65480 KTH65479:KTN65480 LDD65479:LDJ65480 LMZ65479:LNF65480 LWV65479:LXB65480 MGR65479:MGX65480 MQN65479:MQT65480 NAJ65479:NAP65480 NKF65479:NKL65480 NUB65479:NUH65480 ODX65479:OED65480 ONT65479:ONZ65480 OXP65479:OXV65480 PHL65479:PHR65480 PRH65479:PRN65480 QBD65479:QBJ65480 QKZ65479:QLF65480 QUV65479:QVB65480 RER65479:REX65480 RON65479:ROT65480 RYJ65479:RYP65480 SIF65479:SIL65480 SSB65479:SSH65480 TBX65479:TCD65480 TLT65479:TLZ65480 TVP65479:TVV65480 UFL65479:UFR65480 UPH65479:UPN65480 UZD65479:UZJ65480 VIZ65479:VJF65480 VSV65479:VTB65480 WCR65479:WCX65480 WMN65479:WMT65480 WWJ65479:WWP65480 AB131018:AH131019 JX131015:KD131016 TT131015:TZ131016 ADP131015:ADV131016 ANL131015:ANR131016 AXH131015:AXN131016 BHD131015:BHJ131016 BQZ131015:BRF131016 CAV131015:CBB131016 CKR131015:CKX131016 CUN131015:CUT131016 DEJ131015:DEP131016 DOF131015:DOL131016 DYB131015:DYH131016 EHX131015:EID131016 ERT131015:ERZ131016 FBP131015:FBV131016 FLL131015:FLR131016 FVH131015:FVN131016 GFD131015:GFJ131016 GOZ131015:GPF131016 GYV131015:GZB131016 HIR131015:HIX131016 HSN131015:HST131016 ICJ131015:ICP131016 IMF131015:IML131016 IWB131015:IWH131016 JFX131015:JGD131016 JPT131015:JPZ131016 JZP131015:JZV131016 KJL131015:KJR131016 KTH131015:KTN131016 LDD131015:LDJ131016 LMZ131015:LNF131016 LWV131015:LXB131016 MGR131015:MGX131016 MQN131015:MQT131016 NAJ131015:NAP131016 NKF131015:NKL131016 NUB131015:NUH131016 ODX131015:OED131016 ONT131015:ONZ131016 OXP131015:OXV131016 PHL131015:PHR131016 PRH131015:PRN131016 QBD131015:QBJ131016 QKZ131015:QLF131016 QUV131015:QVB131016 RER131015:REX131016 RON131015:ROT131016 RYJ131015:RYP131016 SIF131015:SIL131016 SSB131015:SSH131016 TBX131015:TCD131016 TLT131015:TLZ131016 TVP131015:TVV131016 UFL131015:UFR131016 UPH131015:UPN131016 UZD131015:UZJ131016 VIZ131015:VJF131016 VSV131015:VTB131016 WCR131015:WCX131016 WMN131015:WMT131016 WWJ131015:WWP131016 AB196554:AH196555 JX196551:KD196552 TT196551:TZ196552 ADP196551:ADV196552 ANL196551:ANR196552 AXH196551:AXN196552 BHD196551:BHJ196552 BQZ196551:BRF196552 CAV196551:CBB196552 CKR196551:CKX196552 CUN196551:CUT196552 DEJ196551:DEP196552 DOF196551:DOL196552 DYB196551:DYH196552 EHX196551:EID196552 ERT196551:ERZ196552 FBP196551:FBV196552 FLL196551:FLR196552 FVH196551:FVN196552 GFD196551:GFJ196552 GOZ196551:GPF196552 GYV196551:GZB196552 HIR196551:HIX196552 HSN196551:HST196552 ICJ196551:ICP196552 IMF196551:IML196552 IWB196551:IWH196552 JFX196551:JGD196552 JPT196551:JPZ196552 JZP196551:JZV196552 KJL196551:KJR196552 KTH196551:KTN196552 LDD196551:LDJ196552 LMZ196551:LNF196552 LWV196551:LXB196552 MGR196551:MGX196552 MQN196551:MQT196552 NAJ196551:NAP196552 NKF196551:NKL196552 NUB196551:NUH196552 ODX196551:OED196552 ONT196551:ONZ196552 OXP196551:OXV196552 PHL196551:PHR196552 PRH196551:PRN196552 QBD196551:QBJ196552 QKZ196551:QLF196552 QUV196551:QVB196552 RER196551:REX196552 RON196551:ROT196552 RYJ196551:RYP196552 SIF196551:SIL196552 SSB196551:SSH196552 TBX196551:TCD196552 TLT196551:TLZ196552 TVP196551:TVV196552 UFL196551:UFR196552 UPH196551:UPN196552 UZD196551:UZJ196552 VIZ196551:VJF196552 VSV196551:VTB196552 WCR196551:WCX196552 WMN196551:WMT196552 WWJ196551:WWP196552 AB262090:AH262091 JX262087:KD262088 TT262087:TZ262088 ADP262087:ADV262088 ANL262087:ANR262088 AXH262087:AXN262088 BHD262087:BHJ262088 BQZ262087:BRF262088 CAV262087:CBB262088 CKR262087:CKX262088 CUN262087:CUT262088 DEJ262087:DEP262088 DOF262087:DOL262088 DYB262087:DYH262088 EHX262087:EID262088 ERT262087:ERZ262088 FBP262087:FBV262088 FLL262087:FLR262088 FVH262087:FVN262088 GFD262087:GFJ262088 GOZ262087:GPF262088 GYV262087:GZB262088 HIR262087:HIX262088 HSN262087:HST262088 ICJ262087:ICP262088 IMF262087:IML262088 IWB262087:IWH262088 JFX262087:JGD262088 JPT262087:JPZ262088 JZP262087:JZV262088 KJL262087:KJR262088 KTH262087:KTN262088 LDD262087:LDJ262088 LMZ262087:LNF262088 LWV262087:LXB262088 MGR262087:MGX262088 MQN262087:MQT262088 NAJ262087:NAP262088 NKF262087:NKL262088 NUB262087:NUH262088 ODX262087:OED262088 ONT262087:ONZ262088 OXP262087:OXV262088 PHL262087:PHR262088 PRH262087:PRN262088 QBD262087:QBJ262088 QKZ262087:QLF262088 QUV262087:QVB262088 RER262087:REX262088 RON262087:ROT262088 RYJ262087:RYP262088 SIF262087:SIL262088 SSB262087:SSH262088 TBX262087:TCD262088 TLT262087:TLZ262088 TVP262087:TVV262088 UFL262087:UFR262088 UPH262087:UPN262088 UZD262087:UZJ262088 VIZ262087:VJF262088 VSV262087:VTB262088 WCR262087:WCX262088 WMN262087:WMT262088 WWJ262087:WWP262088 AB327626:AH327627 JX327623:KD327624 TT327623:TZ327624 ADP327623:ADV327624 ANL327623:ANR327624 AXH327623:AXN327624 BHD327623:BHJ327624 BQZ327623:BRF327624 CAV327623:CBB327624 CKR327623:CKX327624 CUN327623:CUT327624 DEJ327623:DEP327624 DOF327623:DOL327624 DYB327623:DYH327624 EHX327623:EID327624 ERT327623:ERZ327624 FBP327623:FBV327624 FLL327623:FLR327624 FVH327623:FVN327624 GFD327623:GFJ327624 GOZ327623:GPF327624 GYV327623:GZB327624 HIR327623:HIX327624 HSN327623:HST327624 ICJ327623:ICP327624 IMF327623:IML327624 IWB327623:IWH327624 JFX327623:JGD327624 JPT327623:JPZ327624 JZP327623:JZV327624 KJL327623:KJR327624 KTH327623:KTN327624 LDD327623:LDJ327624 LMZ327623:LNF327624 LWV327623:LXB327624 MGR327623:MGX327624 MQN327623:MQT327624 NAJ327623:NAP327624 NKF327623:NKL327624 NUB327623:NUH327624 ODX327623:OED327624 ONT327623:ONZ327624 OXP327623:OXV327624 PHL327623:PHR327624 PRH327623:PRN327624 QBD327623:QBJ327624 QKZ327623:QLF327624 QUV327623:QVB327624 RER327623:REX327624 RON327623:ROT327624 RYJ327623:RYP327624 SIF327623:SIL327624 SSB327623:SSH327624 TBX327623:TCD327624 TLT327623:TLZ327624 TVP327623:TVV327624 UFL327623:UFR327624 UPH327623:UPN327624 UZD327623:UZJ327624 VIZ327623:VJF327624 VSV327623:VTB327624 WCR327623:WCX327624 WMN327623:WMT327624 WWJ327623:WWP327624 AB393162:AH393163 JX393159:KD393160 TT393159:TZ393160 ADP393159:ADV393160 ANL393159:ANR393160 AXH393159:AXN393160 BHD393159:BHJ393160 BQZ393159:BRF393160 CAV393159:CBB393160 CKR393159:CKX393160 CUN393159:CUT393160 DEJ393159:DEP393160 DOF393159:DOL393160 DYB393159:DYH393160 EHX393159:EID393160 ERT393159:ERZ393160 FBP393159:FBV393160 FLL393159:FLR393160 FVH393159:FVN393160 GFD393159:GFJ393160 GOZ393159:GPF393160 GYV393159:GZB393160 HIR393159:HIX393160 HSN393159:HST393160 ICJ393159:ICP393160 IMF393159:IML393160 IWB393159:IWH393160 JFX393159:JGD393160 JPT393159:JPZ393160 JZP393159:JZV393160 KJL393159:KJR393160 KTH393159:KTN393160 LDD393159:LDJ393160 LMZ393159:LNF393160 LWV393159:LXB393160 MGR393159:MGX393160 MQN393159:MQT393160 NAJ393159:NAP393160 NKF393159:NKL393160 NUB393159:NUH393160 ODX393159:OED393160 ONT393159:ONZ393160 OXP393159:OXV393160 PHL393159:PHR393160 PRH393159:PRN393160 QBD393159:QBJ393160 QKZ393159:QLF393160 QUV393159:QVB393160 RER393159:REX393160 RON393159:ROT393160 RYJ393159:RYP393160 SIF393159:SIL393160 SSB393159:SSH393160 TBX393159:TCD393160 TLT393159:TLZ393160 TVP393159:TVV393160 UFL393159:UFR393160 UPH393159:UPN393160 UZD393159:UZJ393160 VIZ393159:VJF393160 VSV393159:VTB393160 WCR393159:WCX393160 WMN393159:WMT393160 WWJ393159:WWP393160 AB458698:AH458699 JX458695:KD458696 TT458695:TZ458696 ADP458695:ADV458696 ANL458695:ANR458696 AXH458695:AXN458696 BHD458695:BHJ458696 BQZ458695:BRF458696 CAV458695:CBB458696 CKR458695:CKX458696 CUN458695:CUT458696 DEJ458695:DEP458696 DOF458695:DOL458696 DYB458695:DYH458696 EHX458695:EID458696 ERT458695:ERZ458696 FBP458695:FBV458696 FLL458695:FLR458696 FVH458695:FVN458696 GFD458695:GFJ458696 GOZ458695:GPF458696 GYV458695:GZB458696 HIR458695:HIX458696 HSN458695:HST458696 ICJ458695:ICP458696 IMF458695:IML458696 IWB458695:IWH458696 JFX458695:JGD458696 JPT458695:JPZ458696 JZP458695:JZV458696 KJL458695:KJR458696 KTH458695:KTN458696 LDD458695:LDJ458696 LMZ458695:LNF458696 LWV458695:LXB458696 MGR458695:MGX458696 MQN458695:MQT458696 NAJ458695:NAP458696 NKF458695:NKL458696 NUB458695:NUH458696 ODX458695:OED458696 ONT458695:ONZ458696 OXP458695:OXV458696 PHL458695:PHR458696 PRH458695:PRN458696 QBD458695:QBJ458696 QKZ458695:QLF458696 QUV458695:QVB458696 RER458695:REX458696 RON458695:ROT458696 RYJ458695:RYP458696 SIF458695:SIL458696 SSB458695:SSH458696 TBX458695:TCD458696 TLT458695:TLZ458696 TVP458695:TVV458696 UFL458695:UFR458696 UPH458695:UPN458696 UZD458695:UZJ458696 VIZ458695:VJF458696 VSV458695:VTB458696 WCR458695:WCX458696 WMN458695:WMT458696 WWJ458695:WWP458696 AB524234:AH524235 JX524231:KD524232 TT524231:TZ524232 ADP524231:ADV524232 ANL524231:ANR524232 AXH524231:AXN524232 BHD524231:BHJ524232 BQZ524231:BRF524232 CAV524231:CBB524232 CKR524231:CKX524232 CUN524231:CUT524232 DEJ524231:DEP524232 DOF524231:DOL524232 DYB524231:DYH524232 EHX524231:EID524232 ERT524231:ERZ524232 FBP524231:FBV524232 FLL524231:FLR524232 FVH524231:FVN524232 GFD524231:GFJ524232 GOZ524231:GPF524232 GYV524231:GZB524232 HIR524231:HIX524232 HSN524231:HST524232 ICJ524231:ICP524232 IMF524231:IML524232 IWB524231:IWH524232 JFX524231:JGD524232 JPT524231:JPZ524232 JZP524231:JZV524232 KJL524231:KJR524232 KTH524231:KTN524232 LDD524231:LDJ524232 LMZ524231:LNF524232 LWV524231:LXB524232 MGR524231:MGX524232 MQN524231:MQT524232 NAJ524231:NAP524232 NKF524231:NKL524232 NUB524231:NUH524232 ODX524231:OED524232 ONT524231:ONZ524232 OXP524231:OXV524232 PHL524231:PHR524232 PRH524231:PRN524232 QBD524231:QBJ524232 QKZ524231:QLF524232 QUV524231:QVB524232 RER524231:REX524232 RON524231:ROT524232 RYJ524231:RYP524232 SIF524231:SIL524232 SSB524231:SSH524232 TBX524231:TCD524232 TLT524231:TLZ524232 TVP524231:TVV524232 UFL524231:UFR524232 UPH524231:UPN524232 UZD524231:UZJ524232 VIZ524231:VJF524232 VSV524231:VTB524232 WCR524231:WCX524232 WMN524231:WMT524232 WWJ524231:WWP524232 AB589770:AH589771 JX589767:KD589768 TT589767:TZ589768 ADP589767:ADV589768 ANL589767:ANR589768 AXH589767:AXN589768 BHD589767:BHJ589768 BQZ589767:BRF589768 CAV589767:CBB589768 CKR589767:CKX589768 CUN589767:CUT589768 DEJ589767:DEP589768 DOF589767:DOL589768 DYB589767:DYH589768 EHX589767:EID589768 ERT589767:ERZ589768 FBP589767:FBV589768 FLL589767:FLR589768 FVH589767:FVN589768 GFD589767:GFJ589768 GOZ589767:GPF589768 GYV589767:GZB589768 HIR589767:HIX589768 HSN589767:HST589768 ICJ589767:ICP589768 IMF589767:IML589768 IWB589767:IWH589768 JFX589767:JGD589768 JPT589767:JPZ589768 JZP589767:JZV589768 KJL589767:KJR589768 KTH589767:KTN589768 LDD589767:LDJ589768 LMZ589767:LNF589768 LWV589767:LXB589768 MGR589767:MGX589768 MQN589767:MQT589768 NAJ589767:NAP589768 NKF589767:NKL589768 NUB589767:NUH589768 ODX589767:OED589768 ONT589767:ONZ589768 OXP589767:OXV589768 PHL589767:PHR589768 PRH589767:PRN589768 QBD589767:QBJ589768 QKZ589767:QLF589768 QUV589767:QVB589768 RER589767:REX589768 RON589767:ROT589768 RYJ589767:RYP589768 SIF589767:SIL589768 SSB589767:SSH589768 TBX589767:TCD589768 TLT589767:TLZ589768 TVP589767:TVV589768 UFL589767:UFR589768 UPH589767:UPN589768 UZD589767:UZJ589768 VIZ589767:VJF589768 VSV589767:VTB589768 WCR589767:WCX589768 WMN589767:WMT589768 WWJ589767:WWP589768 AB655306:AH655307 JX655303:KD655304 TT655303:TZ655304 ADP655303:ADV655304 ANL655303:ANR655304 AXH655303:AXN655304 BHD655303:BHJ655304 BQZ655303:BRF655304 CAV655303:CBB655304 CKR655303:CKX655304 CUN655303:CUT655304 DEJ655303:DEP655304 DOF655303:DOL655304 DYB655303:DYH655304 EHX655303:EID655304 ERT655303:ERZ655304 FBP655303:FBV655304 FLL655303:FLR655304 FVH655303:FVN655304 GFD655303:GFJ655304 GOZ655303:GPF655304 GYV655303:GZB655304 HIR655303:HIX655304 HSN655303:HST655304 ICJ655303:ICP655304 IMF655303:IML655304 IWB655303:IWH655304 JFX655303:JGD655304 JPT655303:JPZ655304 JZP655303:JZV655304 KJL655303:KJR655304 KTH655303:KTN655304 LDD655303:LDJ655304 LMZ655303:LNF655304 LWV655303:LXB655304 MGR655303:MGX655304 MQN655303:MQT655304 NAJ655303:NAP655304 NKF655303:NKL655304 NUB655303:NUH655304 ODX655303:OED655304 ONT655303:ONZ655304 OXP655303:OXV655304 PHL655303:PHR655304 PRH655303:PRN655304 QBD655303:QBJ655304 QKZ655303:QLF655304 QUV655303:QVB655304 RER655303:REX655304 RON655303:ROT655304 RYJ655303:RYP655304 SIF655303:SIL655304 SSB655303:SSH655304 TBX655303:TCD655304 TLT655303:TLZ655304 TVP655303:TVV655304 UFL655303:UFR655304 UPH655303:UPN655304 UZD655303:UZJ655304 VIZ655303:VJF655304 VSV655303:VTB655304 WCR655303:WCX655304 WMN655303:WMT655304 WWJ655303:WWP655304 AB720842:AH720843 JX720839:KD720840 TT720839:TZ720840 ADP720839:ADV720840 ANL720839:ANR720840 AXH720839:AXN720840 BHD720839:BHJ720840 BQZ720839:BRF720840 CAV720839:CBB720840 CKR720839:CKX720840 CUN720839:CUT720840 DEJ720839:DEP720840 DOF720839:DOL720840 DYB720839:DYH720840 EHX720839:EID720840 ERT720839:ERZ720840 FBP720839:FBV720840 FLL720839:FLR720840 FVH720839:FVN720840 GFD720839:GFJ720840 GOZ720839:GPF720840 GYV720839:GZB720840 HIR720839:HIX720840 HSN720839:HST720840 ICJ720839:ICP720840 IMF720839:IML720840 IWB720839:IWH720840 JFX720839:JGD720840 JPT720839:JPZ720840 JZP720839:JZV720840 KJL720839:KJR720840 KTH720839:KTN720840 LDD720839:LDJ720840 LMZ720839:LNF720840 LWV720839:LXB720840 MGR720839:MGX720840 MQN720839:MQT720840 NAJ720839:NAP720840 NKF720839:NKL720840 NUB720839:NUH720840 ODX720839:OED720840 ONT720839:ONZ720840 OXP720839:OXV720840 PHL720839:PHR720840 PRH720839:PRN720840 QBD720839:QBJ720840 QKZ720839:QLF720840 QUV720839:QVB720840 RER720839:REX720840 RON720839:ROT720840 RYJ720839:RYP720840 SIF720839:SIL720840 SSB720839:SSH720840 TBX720839:TCD720840 TLT720839:TLZ720840 TVP720839:TVV720840 UFL720839:UFR720840 UPH720839:UPN720840 UZD720839:UZJ720840 VIZ720839:VJF720840 VSV720839:VTB720840 WCR720839:WCX720840 WMN720839:WMT720840 WWJ720839:WWP720840 AB786378:AH786379 JX786375:KD786376 TT786375:TZ786376 ADP786375:ADV786376 ANL786375:ANR786376 AXH786375:AXN786376 BHD786375:BHJ786376 BQZ786375:BRF786376 CAV786375:CBB786376 CKR786375:CKX786376 CUN786375:CUT786376 DEJ786375:DEP786376 DOF786375:DOL786376 DYB786375:DYH786376 EHX786375:EID786376 ERT786375:ERZ786376 FBP786375:FBV786376 FLL786375:FLR786376 FVH786375:FVN786376 GFD786375:GFJ786376 GOZ786375:GPF786376 GYV786375:GZB786376 HIR786375:HIX786376 HSN786375:HST786376 ICJ786375:ICP786376 IMF786375:IML786376 IWB786375:IWH786376 JFX786375:JGD786376 JPT786375:JPZ786376 JZP786375:JZV786376 KJL786375:KJR786376 KTH786375:KTN786376 LDD786375:LDJ786376 LMZ786375:LNF786376 LWV786375:LXB786376 MGR786375:MGX786376 MQN786375:MQT786376 NAJ786375:NAP786376 NKF786375:NKL786376 NUB786375:NUH786376 ODX786375:OED786376 ONT786375:ONZ786376 OXP786375:OXV786376 PHL786375:PHR786376 PRH786375:PRN786376 QBD786375:QBJ786376 QKZ786375:QLF786376 QUV786375:QVB786376 RER786375:REX786376 RON786375:ROT786376 RYJ786375:RYP786376 SIF786375:SIL786376 SSB786375:SSH786376 TBX786375:TCD786376 TLT786375:TLZ786376 TVP786375:TVV786376 UFL786375:UFR786376 UPH786375:UPN786376 UZD786375:UZJ786376 VIZ786375:VJF786376 VSV786375:VTB786376 WCR786375:WCX786376 WMN786375:WMT786376 WWJ786375:WWP786376 AB851914:AH851915 JX851911:KD851912 TT851911:TZ851912 ADP851911:ADV851912 ANL851911:ANR851912 AXH851911:AXN851912 BHD851911:BHJ851912 BQZ851911:BRF851912 CAV851911:CBB851912 CKR851911:CKX851912 CUN851911:CUT851912 DEJ851911:DEP851912 DOF851911:DOL851912 DYB851911:DYH851912 EHX851911:EID851912 ERT851911:ERZ851912 FBP851911:FBV851912 FLL851911:FLR851912 FVH851911:FVN851912 GFD851911:GFJ851912 GOZ851911:GPF851912 GYV851911:GZB851912 HIR851911:HIX851912 HSN851911:HST851912 ICJ851911:ICP851912 IMF851911:IML851912 IWB851911:IWH851912 JFX851911:JGD851912 JPT851911:JPZ851912 JZP851911:JZV851912 KJL851911:KJR851912 KTH851911:KTN851912 LDD851911:LDJ851912 LMZ851911:LNF851912 LWV851911:LXB851912 MGR851911:MGX851912 MQN851911:MQT851912 NAJ851911:NAP851912 NKF851911:NKL851912 NUB851911:NUH851912 ODX851911:OED851912 ONT851911:ONZ851912 OXP851911:OXV851912 PHL851911:PHR851912 PRH851911:PRN851912 QBD851911:QBJ851912 QKZ851911:QLF851912 QUV851911:QVB851912 RER851911:REX851912 RON851911:ROT851912 RYJ851911:RYP851912 SIF851911:SIL851912 SSB851911:SSH851912 TBX851911:TCD851912 TLT851911:TLZ851912 TVP851911:TVV851912 UFL851911:UFR851912 UPH851911:UPN851912 UZD851911:UZJ851912 VIZ851911:VJF851912 VSV851911:VTB851912 WCR851911:WCX851912 WMN851911:WMT851912 WWJ851911:WWP851912 AB917450:AH917451 JX917447:KD917448 TT917447:TZ917448 ADP917447:ADV917448 ANL917447:ANR917448 AXH917447:AXN917448 BHD917447:BHJ917448 BQZ917447:BRF917448 CAV917447:CBB917448 CKR917447:CKX917448 CUN917447:CUT917448 DEJ917447:DEP917448 DOF917447:DOL917448 DYB917447:DYH917448 EHX917447:EID917448 ERT917447:ERZ917448 FBP917447:FBV917448 FLL917447:FLR917448 FVH917447:FVN917448 GFD917447:GFJ917448 GOZ917447:GPF917448 GYV917447:GZB917448 HIR917447:HIX917448 HSN917447:HST917448 ICJ917447:ICP917448 IMF917447:IML917448 IWB917447:IWH917448 JFX917447:JGD917448 JPT917447:JPZ917448 JZP917447:JZV917448 KJL917447:KJR917448 KTH917447:KTN917448 LDD917447:LDJ917448 LMZ917447:LNF917448 LWV917447:LXB917448 MGR917447:MGX917448 MQN917447:MQT917448 NAJ917447:NAP917448 NKF917447:NKL917448 NUB917447:NUH917448 ODX917447:OED917448 ONT917447:ONZ917448 OXP917447:OXV917448 PHL917447:PHR917448 PRH917447:PRN917448 QBD917447:QBJ917448 QKZ917447:QLF917448 QUV917447:QVB917448 RER917447:REX917448 RON917447:ROT917448 RYJ917447:RYP917448 SIF917447:SIL917448 SSB917447:SSH917448 TBX917447:TCD917448 TLT917447:TLZ917448 TVP917447:TVV917448 UFL917447:UFR917448 UPH917447:UPN917448 UZD917447:UZJ917448 VIZ917447:VJF917448 VSV917447:VTB917448 WCR917447:WCX917448 WMN917447:WMT917448 WWJ917447:WWP917448 AB982986:AH982987 JX982983:KD982984 TT982983:TZ982984 ADP982983:ADV982984 ANL982983:ANR982984 AXH982983:AXN982984 BHD982983:BHJ982984 BQZ982983:BRF982984 CAV982983:CBB982984 CKR982983:CKX982984 CUN982983:CUT982984 DEJ982983:DEP982984 DOF982983:DOL982984 DYB982983:DYH982984 EHX982983:EID982984 ERT982983:ERZ982984 FBP982983:FBV982984 FLL982983:FLR982984 FVH982983:FVN982984 GFD982983:GFJ982984 GOZ982983:GPF982984 GYV982983:GZB982984 HIR982983:HIX982984 HSN982983:HST982984 ICJ982983:ICP982984 IMF982983:IML982984 IWB982983:IWH982984 JFX982983:JGD982984 JPT982983:JPZ982984 JZP982983:JZV982984 KJL982983:KJR982984 KTH982983:KTN982984 LDD982983:LDJ982984 LMZ982983:LNF982984 LWV982983:LXB982984 MGR982983:MGX982984 MQN982983:MQT982984 NAJ982983:NAP982984 NKF982983:NKL982984 NUB982983:NUH982984 ODX982983:OED982984 ONT982983:ONZ982984 OXP982983:OXV982984 PHL982983:PHR982984 PRH982983:PRN982984 QBD982983:QBJ982984 QKZ982983:QLF982984 QUV982983:QVB982984 RER982983:REX982984 RON982983:ROT982984 RYJ982983:RYP982984 SIF982983:SIL982984 SSB982983:SSH982984 TBX982983:TCD982984 TLT982983:TLZ982984 TVP982983:TVV982984 UFL982983:UFR982984 UPH982983:UPN982984 UZD982983:UZJ982984 VIZ982983:VJF982984 VSV982983:VTB982984 WCR982983:WCX982984 WMN982983:WMT982984 WMN40:WMT40 WCR40:WCX40 VSV40:VTB40 VIZ40:VJF40 UZD40:UZJ40 UPH40:UPN40 UFL40:UFR40 TVP40:TVV40 TLT40:TLZ40 TBX40:TCD40 SSB40:SSH40 SIF40:SIL40 RYJ40:RYP40 RON40:ROT40 RER40:REX40 QUV40:QVB40 QKZ40:QLF40 QBD40:QBJ40 PRH40:PRN40 PHL40:PHR40 OXP40:OXV40 ONT40:ONZ40 ODX40:OED40 NUB40:NUH40 NKF40:NKL40 NAJ40:NAP40 MQN40:MQT40 MGR40:MGX40 LWV40:LXB40 LMZ40:LNF40 LDD40:LDJ40 KTH40:KTN40 KJL40:KJR40 JZP40:JZV40 JPT40:JPZ40 JFX40:JGD40 IWB40:IWH40 IMF40:IML40 ICJ40:ICP40 HSN40:HST40 HIR40:HIX40 GYV40:GZB40 GOZ40:GPF40 GFD40:GFJ40 FVH40:FVN40 FLL40:FLR40 FBP40:FBV40 ERT40:ERZ40 EHX40:EID40 DYB40:DYH40 DOF40:DOL40 DEJ40:DEP40 CUN40:CUT40 CKR40:CKX40 CAV40:CBB40 BQZ40:BRF40 BHD40:BHJ40 AXH40:AXN40 ANL40:ANR40 ADP40:ADV40 TT40:TZ40 JX40:KD40 WWJ40:WWP40" xr:uid="{00000000-0002-0000-0000-000000000000}">
      <formula1>"交流協定留学型,短期研修・研究型,ＥＵ枠"</formula1>
    </dataValidation>
    <dataValidation type="list" allowBlank="1" showInputMessage="1" showErrorMessage="1" sqref="K12:L12" xr:uid="{00000000-0002-0000-0000-000001000000}">
      <formula1>"10,11,12,13,14"</formula1>
    </dataValidation>
  </dataValidations>
  <pageMargins left="0.74803149606299213" right="0.23622047244094491" top="0.47244094488188981" bottom="0.27559055118110237" header="0.31496062992125984" footer="0.23622047244094491"/>
  <pageSetup paperSize="9" scale="79"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（参考）留学中緊急時連絡先一覧</vt:lpstr>
      <vt:lpstr>'（参考）留学中緊急時連絡先一覧'!Print_Area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日本学生支援機構</dc:creator>
  <cp:lastModifiedBy>菅原 有希子</cp:lastModifiedBy>
  <dcterms:created xsi:type="dcterms:W3CDTF">2024-05-07T06:32:00Z</dcterms:created>
  <dcterms:modified xsi:type="dcterms:W3CDTF">2026-05-13T06:57:06Z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2025-04-11T13:20:31Z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c7326191-10b9-472b-ae5f-2395550df930</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