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Box\高校教育課\０８_学力向上推進\08_海外派遣研修\02_グローバル人材育成事業\2026(R08)\0526　派遣留学生決定手続き関係兼選考結果学校通知\（拠点11期）事務手続・補助金様式\R8（11期）様式\"/>
    </mc:Choice>
  </mc:AlternateContent>
  <xr:revisionPtr revIDLastSave="0" documentId="13_ncr:1_{BA01AB75-5CA6-4BF9-864F-1F60884DCA63}" xr6:coauthVersionLast="47" xr6:coauthVersionMax="47" xr10:uidLastSave="{00000000-0000-0000-0000-000000000000}"/>
  <bookViews>
    <workbookView xWindow="370" yWindow="0" windowWidth="18030" windowHeight="10860" xr2:uid="{00000000-000D-0000-FFFF-FFFF00000000}"/>
  </bookViews>
  <sheets>
    <sheet name="銀行振込依頼書 " sheetId="2" r:id="rId1"/>
  </sheets>
  <externalReferences>
    <externalReference r:id="rId2"/>
    <externalReference r:id="rId3"/>
    <externalReference r:id="rId4"/>
    <externalReference r:id="rId5"/>
  </externalReferences>
  <definedNames>
    <definedName name="【参照】国地域" localSheetId="0">#REF!</definedName>
    <definedName name="【参照】国地域">#REF!</definedName>
    <definedName name="A" localSheetId="0">#REF!</definedName>
    <definedName name="A">#REF!</definedName>
    <definedName name="ad" localSheetId="0">#REF!</definedName>
    <definedName name="ad">#REF!</definedName>
    <definedName name="ag" localSheetId="0">#REF!</definedName>
    <definedName name="ag">#REF!</definedName>
    <definedName name="as" localSheetId="0">#REF!</definedName>
    <definedName name="as">#REF!</definedName>
    <definedName name="b" localSheetId="0">#REF!</definedName>
    <definedName name="b">#REF!</definedName>
    <definedName name="bbb" localSheetId="0">#REF!</definedName>
    <definedName name="bbb">#REF!</definedName>
    <definedName name="bbbb" localSheetId="0">#REF!</definedName>
    <definedName name="bbbb">#REF!</definedName>
    <definedName name="ＣＣＣＣ" localSheetId="0">#REF!</definedName>
    <definedName name="ＣＣＣＣ">#REF!</definedName>
    <definedName name="ＣＶＤＤＤ" hidden="1">{"'CORBAｸﾗｲｱﾝﾄ ﾘﾀｰﾝｺｰﾄﾞ (html用)'!$A$1:$D$26"}</definedName>
    <definedName name="cvv" localSheetId="0">#REF!</definedName>
    <definedName name="cvv">#REF!</definedName>
    <definedName name="ＣＶＶＤＦ" localSheetId="0">#REF!</definedName>
    <definedName name="ＣＶＶＤＦ">#REF!</definedName>
    <definedName name="CVXZ" localSheetId="0">#REF!</definedName>
    <definedName name="CVXZ">#REF!</definedName>
    <definedName name="ＣＸＣＶＣ" localSheetId="0">#REF!</definedName>
    <definedName name="ＣＸＣＶＣ">#REF!</definedName>
    <definedName name="CZZZ" localSheetId="0">#REF!</definedName>
    <definedName name="CZZZ">#REF!</definedName>
    <definedName name="d" localSheetId="0">#REF!</definedName>
    <definedName name="d">#REF!</definedName>
    <definedName name="ＤＤＤ" localSheetId="0">#REF!</definedName>
    <definedName name="ＤＤＤ">#REF!</definedName>
    <definedName name="ＤＤＤＳＤさ" localSheetId="0">#REF!</definedName>
    <definedName name="ＤＤＤＳＤさ">#REF!</definedName>
    <definedName name="df" localSheetId="0">#REF!</definedName>
    <definedName name="df">#REF!</definedName>
    <definedName name="ＤＦＦＤ" localSheetId="0">#REF!</definedName>
    <definedName name="ＤＦＦＤ">#REF!</definedName>
    <definedName name="ds" localSheetId="0">#REF!</definedName>
    <definedName name="ds">#REF!</definedName>
    <definedName name="DSA" localSheetId="0">#REF!</definedName>
    <definedName name="DSA">#REF!</definedName>
    <definedName name="DSAD" localSheetId="0">#REF!</definedName>
    <definedName name="DSAD">#REF!</definedName>
    <definedName name="DSADDA" localSheetId="0">#REF!</definedName>
    <definedName name="DSADDA">#REF!</definedName>
    <definedName name="dsadsa" localSheetId="0">#REF!</definedName>
    <definedName name="dsadsa">#REF!</definedName>
    <definedName name="dsadsads" localSheetId="0">#REF!</definedName>
    <definedName name="dsadsads">#REF!</definedName>
    <definedName name="dsas" localSheetId="0">#REF!</definedName>
    <definedName name="dsas">#REF!</definedName>
    <definedName name="ＤＳＤ" localSheetId="0">#REF!</definedName>
    <definedName name="ＤＳＤ">#REF!</definedName>
    <definedName name="dsdsdsa" localSheetId="0">#REF!</definedName>
    <definedName name="dsdsdsa">#REF!</definedName>
    <definedName name="ＤＳだＤ" localSheetId="0">#REF!</definedName>
    <definedName name="ＤＳだＤ">#REF!</definedName>
    <definedName name="ＤＳだＤＣさ" localSheetId="0">#REF!</definedName>
    <definedName name="ＤＳだＤＣさ">#REF!</definedName>
    <definedName name="ＤＳだＤさ" localSheetId="0">#REF!</definedName>
    <definedName name="ＤＳだＤさ">#REF!</definedName>
    <definedName name="ＤＷＤＤＤ">[1]【削除不可】通貨コード!$A$2:$A$167</definedName>
    <definedName name="ＤＷＤＷＤＷ" localSheetId="0">#REF!</definedName>
    <definedName name="ＤＷＤＷＤＷ">#REF!</definedName>
    <definedName name="ＤＷＤＷだ" localSheetId="0">#REF!</definedName>
    <definedName name="ＤＷＤＷだ">#REF!</definedName>
    <definedName name="ＤＷＷだ" localSheetId="0">#REF!</definedName>
    <definedName name="ＤＷＷだ">#REF!</definedName>
    <definedName name="ＤＷだＤ" localSheetId="0">#REF!</definedName>
    <definedName name="ＤＷだＤ">#REF!</definedName>
    <definedName name="ＤさＤ" localSheetId="0">#REF!</definedName>
    <definedName name="ＤさＤ">#REF!</definedName>
    <definedName name="ＤさＤＳ" localSheetId="0">[2]ｻｰﾊﾞ受渡項目整理!#REF!</definedName>
    <definedName name="ＤさＤＳ">[2]ｻｰﾊﾞ受渡項目整理!#REF!</definedName>
    <definedName name="f" localSheetId="0">[2]ｻｰﾊﾞ受渡項目整理!#REF!</definedName>
    <definedName name="f">[2]ｻｰﾊﾞ受渡項目整理!#REF!</definedName>
    <definedName name="ＦＤＦＤＦＳ" localSheetId="0">[2]ｻｰﾊﾞ受渡項目整理!#REF!</definedName>
    <definedName name="ＦＤＦＤＦＳ">[2]ｻｰﾊﾞ受渡項目整理!#REF!</definedName>
    <definedName name="ＦＤＦＳＤＦ" hidden="1">{"'CORBAｸﾗｲｱﾝﾄ ﾘﾀｰﾝｺｰﾄﾞ (html用)'!$A$1:$D$26"}</definedName>
    <definedName name="ＦＤＦＳＦＳＦ" localSheetId="0">#REF!</definedName>
    <definedName name="ＦＤＦＳＦＳＦ">#REF!</definedName>
    <definedName name="ＦＤＳＦ" localSheetId="0">#REF!</definedName>
    <definedName name="ＦＤＳＦ">#REF!</definedName>
    <definedName name="fdsfsd" localSheetId="0">#REF!</definedName>
    <definedName name="fdsfsd">#REF!</definedName>
    <definedName name="ffdd" localSheetId="0">#REF!</definedName>
    <definedName name="ffdd">#REF!</definedName>
    <definedName name="fff" localSheetId="0">#REF!</definedName>
    <definedName name="fff">#REF!</definedName>
    <definedName name="ＦＦＳＳＳ" localSheetId="0">#REF!</definedName>
    <definedName name="ＦＦＳＳＳ">#REF!</definedName>
    <definedName name="ＦＧＤＳＷＳ" localSheetId="0">#REF!</definedName>
    <definedName name="ＦＧＤＳＷＳ">#REF!</definedName>
    <definedName name="fggdg" localSheetId="0">#REF!</definedName>
    <definedName name="fggdg">#REF!</definedName>
    <definedName name="ＦＧＧＲＧＲ" localSheetId="0">#REF!</definedName>
    <definedName name="ＦＧＧＲＧＲ">#REF!</definedName>
    <definedName name="ＦＳ" localSheetId="0">#REF!</definedName>
    <definedName name="ＦＳ">#REF!</definedName>
    <definedName name="FSADSAD" localSheetId="0">#REF!</definedName>
    <definedName name="FSADSAD">#REF!</definedName>
    <definedName name="ＦＳＤＦ" localSheetId="0">#REF!</definedName>
    <definedName name="ＦＳＤＦ">#REF!</definedName>
    <definedName name="fsds" localSheetId="0">#REF!</definedName>
    <definedName name="fsds">#REF!</definedName>
    <definedName name="ＦＳＳＦＳ" localSheetId="0">#REF!</definedName>
    <definedName name="ＦＳＳＦＳ">#REF!</definedName>
    <definedName name="ＦＳＳＦＳＦＳＦ" localSheetId="0">#REF!</definedName>
    <definedName name="ＦＳＳＦＳＦＳＦ">#REF!</definedName>
    <definedName name="ＦＳＳＦＳＦＳＦＳ" localSheetId="0">#REF!</definedName>
    <definedName name="ＦＳＳＦＳＦＳＦＳ">#REF!</definedName>
    <definedName name="gdf" localSheetId="0">#REF!</definedName>
    <definedName name="gdf">#REF!</definedName>
    <definedName name="gdfd" localSheetId="0">#REF!</definedName>
    <definedName name="gdfd">#REF!</definedName>
    <definedName name="ＧＤＧＳＦＦ" localSheetId="0">#REF!</definedName>
    <definedName name="ＧＤＧＳＦＦ">#REF!</definedName>
    <definedName name="gf" localSheetId="0">#REF!</definedName>
    <definedName name="gf">#REF!</definedName>
    <definedName name="gfgdgfd" localSheetId="0">#REF!</definedName>
    <definedName name="gfgdgfd">#REF!</definedName>
    <definedName name="ＧＧＤＦＧＤＧ" localSheetId="0">#REF!</definedName>
    <definedName name="ＧＧＤＦＧＤＧ">#REF!</definedName>
    <definedName name="ＧＳＦＳＦ" localSheetId="0">#REF!</definedName>
    <definedName name="ＧＳＦＳＦ">#REF!</definedName>
    <definedName name="ＧＴＧＲＧＲＧ" localSheetId="0">#REF!</definedName>
    <definedName name="ＧＴＧＲＧＲＧ">#REF!</definedName>
    <definedName name="hhj" localSheetId="0">#REF!</definedName>
    <definedName name="hhj">#REF!</definedName>
    <definedName name="hjf" localSheetId="0">#REF!</definedName>
    <definedName name="hjf">#REF!</definedName>
    <definedName name="hjgrr" localSheetId="0">#REF!</definedName>
    <definedName name="hjgrr">#REF!</definedName>
    <definedName name="ＨＴＨＨＤＧＨ" localSheetId="0">#REF!</definedName>
    <definedName name="ＨＴＨＨＤＧＨ">#REF!</definedName>
    <definedName name="ＨＴＨＴＨＴＨ" localSheetId="0">#REF!</definedName>
    <definedName name="ＨＴＨＴＨＴＨ">#REF!</definedName>
    <definedName name="HTML_CodePage" hidden="1">932</definedName>
    <definedName name="HTML_Control" hidden="1">{"'CORBAｸﾗｲｱﾝﾄ ﾘﾀｰﾝｺｰﾄﾞ (html用)'!$A$1:$D$26"}</definedName>
    <definedName name="HTML_Description" hidden="1">""</definedName>
    <definedName name="HTML_Email" hidden="1">""</definedName>
    <definedName name="HTML_Header" hidden="1">"CORBAｸﾗｲｱﾝﾄ ﾘﾀｰﾝｺｰﾄﾞ (html用)"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"C:\WINDOWS\ﾃﾞｽｸﾄｯﾌﾟ\Clrtncd.htm"</definedName>
    <definedName name="HTML_Title" hidden="1">"ReturnCode"</definedName>
    <definedName name="hytr" localSheetId="0">#REF!</definedName>
    <definedName name="hytr">#REF!</definedName>
    <definedName name="ko" hidden="1">{"'CORBAｸﾗｲｱﾝﾄ ﾘﾀｰﾝｺｰﾄﾞ (html用)'!$A$1:$D$26"}</definedName>
    <definedName name="LIST" localSheetId="0">[2]ｻｰﾊﾞ受渡項目整理!#REF!</definedName>
    <definedName name="LIST">[2]ｻｰﾊﾞ受渡項目整理!#REF!</definedName>
    <definedName name="ni" hidden="1">{"'CORBAｸﾗｲｱﾝﾄ ﾘﾀｰﾝｺｰﾄﾞ (html用)'!$A$1:$D$26"}</definedName>
    <definedName name="_xlnm.Print_Area" localSheetId="0">'銀行振込依頼書 '!$A$1:$AK$59</definedName>
    <definedName name="_xlnm.Print_Area">#REF!</definedName>
    <definedName name="s" localSheetId="0">#REF!</definedName>
    <definedName name="s">#REF!</definedName>
    <definedName name="sa" localSheetId="0">[2]ｻｰﾊﾞ受渡項目整理!#REF!</definedName>
    <definedName name="sa">[2]ｻｰﾊﾞ受渡項目整理!#REF!</definedName>
    <definedName name="SAS" localSheetId="0">#REF!</definedName>
    <definedName name="SAS">#REF!</definedName>
    <definedName name="SASＳ" localSheetId="0">#REF!</definedName>
    <definedName name="SASＳ">#REF!</definedName>
    <definedName name="saさ" localSheetId="0">#REF!</definedName>
    <definedName name="saさ">#REF!</definedName>
    <definedName name="SCCC" localSheetId="0">#REF!</definedName>
    <definedName name="SCCC">#REF!</definedName>
    <definedName name="ＳＣＳＳ" localSheetId="0">#REF!</definedName>
    <definedName name="ＳＣＳＳ">#REF!</definedName>
    <definedName name="SDGBX" localSheetId="0">#REF!</definedName>
    <definedName name="SDGBX">#REF!</definedName>
    <definedName name="ＳＤさＤ" localSheetId="0">#REF!</definedName>
    <definedName name="ＳＤさＤ">#REF!</definedName>
    <definedName name="SSAＳ" localSheetId="0">#REF!</definedName>
    <definedName name="SSAＳ">#REF!</definedName>
    <definedName name="ＳＸＣＳＸＳ" localSheetId="0">#REF!</definedName>
    <definedName name="ＳＸＣＳＸＳ">#REF!</definedName>
    <definedName name="ＳＸＳＸＳ" localSheetId="0">#REF!</definedName>
    <definedName name="ＳＸＳＸＳ">#REF!</definedName>
    <definedName name="ＳＸＳＸＸ" localSheetId="0">#REF!</definedName>
    <definedName name="ＳＸＳＸＸ">#REF!</definedName>
    <definedName name="Ｓぁ" localSheetId="0">#REF!</definedName>
    <definedName name="Ｓぁ">#REF!</definedName>
    <definedName name="T_LST_NAME">"エディット 21"</definedName>
    <definedName name="v" localSheetId="0">#REF!</definedName>
    <definedName name="v">#REF!</definedName>
    <definedName name="ＶＣＶＣＺＸＣＺ" localSheetId="0">#REF!</definedName>
    <definedName name="ＶＣＶＣＺＸＣＺ">#REF!</definedName>
    <definedName name="vv" localSheetId="0">#REF!</definedName>
    <definedName name="vv">#REF!</definedName>
    <definedName name="vvv" localSheetId="0">#REF!</definedName>
    <definedName name="vvv">#REF!</definedName>
    <definedName name="ＷＳＸＺ" localSheetId="0">#REF!</definedName>
    <definedName name="ＷＳＸＺ">#REF!</definedName>
    <definedName name="wwrf" localSheetId="0">#REF!</definedName>
    <definedName name="wwrf">#REF!</definedName>
    <definedName name="www" localSheetId="0">#REF!</definedName>
    <definedName name="www">#REF!</definedName>
    <definedName name="X_LIST">"リスト 20"</definedName>
    <definedName name="xcxz" localSheetId="0">#REF!</definedName>
    <definedName name="xcxz">#REF!</definedName>
    <definedName name="ＸＳＸＳＸ" localSheetId="0">#REF!</definedName>
    <definedName name="ＸＳＸＳＸ">#REF!</definedName>
    <definedName name="ＸＳＸさ" localSheetId="0">#REF!</definedName>
    <definedName name="ＸＳＸさ">#REF!</definedName>
    <definedName name="xzxzX" localSheetId="0">#REF!</definedName>
    <definedName name="xzxzX">#REF!</definedName>
    <definedName name="xZあ" localSheetId="0">#REF!</definedName>
    <definedName name="xZあ">#REF!</definedName>
    <definedName name="Ｘかさ" localSheetId="0">#REF!</definedName>
    <definedName name="Ｘかさ">#REF!</definedName>
    <definedName name="Z_D69BCB44_B067_4CD4_8DD5_32E88BCADC6B_.wvu.PrintArea" localSheetId="0" hidden="1">'銀行振込依頼書 '!$B$1:$AI$59</definedName>
    <definedName name="Z_D69BCB44_B067_4CD4_8DD5_32E88BCADC6B_.wvu.Rows" localSheetId="0" hidden="1">'銀行振込依頼書 '!$27:$28,'銀行振込依頼書 '!$32:$32</definedName>
    <definedName name="ZCzC" localSheetId="0">#REF!</definedName>
    <definedName name="ZCzC">#REF!</definedName>
    <definedName name="Zz" localSheetId="0">#REF!</definedName>
    <definedName name="Zz">#REF!</definedName>
    <definedName name="あ" localSheetId="0">#REF!</definedName>
    <definedName name="あ">#REF!</definedName>
    <definedName name="あ544" localSheetId="0">#REF!</definedName>
    <definedName name="あ544">#REF!</definedName>
    <definedName name="あＤ" localSheetId="0">#REF!</definedName>
    <definedName name="あＤ">#REF!</definedName>
    <definedName name="あｓｄ" localSheetId="0">#REF!</definedName>
    <definedName name="あｓｄ">#REF!</definedName>
    <definedName name="あＳS" localSheetId="0">#REF!</definedName>
    <definedName name="あＳS">#REF!</definedName>
    <definedName name="あさ" localSheetId="0">#REF!</definedName>
    <definedName name="あさ">#REF!</definedName>
    <definedName name="あっだだ" localSheetId="0">#REF!</definedName>
    <definedName name="あっだだ">#REF!</definedName>
    <definedName name="えＤＷＤくぁあ" localSheetId="0">#REF!</definedName>
    <definedName name="えＤＷＤくぁあ">#REF!</definedName>
    <definedName name="えふぇふぇ" localSheetId="0">#REF!</definedName>
    <definedName name="えふぇふぇ">#REF!</definedName>
    <definedName name="さFD" localSheetId="0">#REF!</definedName>
    <definedName name="さFD">#REF!</definedName>
    <definedName name="さsｄ" localSheetId="0">#REF!</definedName>
    <definedName name="さsｄ">#REF!</definedName>
    <definedName name="さＳS" localSheetId="0">#REF!</definedName>
    <definedName name="さＳS">#REF!</definedName>
    <definedName name="さＸＳ" localSheetId="0">#REF!</definedName>
    <definedName name="さＸＳ">#REF!</definedName>
    <definedName name="ささ" localSheetId="0">#REF!</definedName>
    <definedName name="ささ">#REF!</definedName>
    <definedName name="だＷＤ" localSheetId="0">#REF!</definedName>
    <definedName name="だＷＤ">#REF!</definedName>
    <definedName name="だＷだだ" localSheetId="0">#REF!</definedName>
    <definedName name="だＷだだ">#REF!</definedName>
    <definedName name="だあＤ" localSheetId="0">#REF!</definedName>
    <definedName name="だあＤ">#REF!</definedName>
    <definedName name="だだ" localSheetId="0">#REF!</definedName>
    <definedName name="だだ">#REF!</definedName>
    <definedName name="だだだだだ" localSheetId="0">#REF!</definedName>
    <definedName name="だだだだだ">#REF!</definedName>
    <definedName name="だだだだだＦＧＧＲＧＲ" localSheetId="0">#REF!</definedName>
    <definedName name="だだだだだＦＧＧＲＧＲ">#REF!</definedName>
    <definedName name="っさＤＳ" localSheetId="0">#REF!</definedName>
    <definedName name="っさＤＳ">#REF!</definedName>
    <definedName name="っふぇふぇふぇＦ" hidden="1">{"'CORBAｸﾗｲｱﾝﾄ ﾘﾀｰﾝｺｰﾄﾞ (html用)'!$A$1:$D$26"}</definedName>
    <definedName name="どぁ" localSheetId="0">#REF!</definedName>
    <definedName name="どぁ">#REF!</definedName>
    <definedName name="どぁっだだ" localSheetId="0">#REF!</definedName>
    <definedName name="どぁっだだ">#REF!</definedName>
    <definedName name="はい" localSheetId="0">#REF!</definedName>
    <definedName name="はい">#REF!</definedName>
    <definedName name="ふぇ" localSheetId="0">#REF!</definedName>
    <definedName name="ふぇ">#REF!</definedName>
    <definedName name="ふぇＤＦＦＦ" localSheetId="0">#REF!</definedName>
    <definedName name="ふぇＤＦＦＦ">#REF!</definedName>
    <definedName name="ふぇＳ" localSheetId="0">#REF!</definedName>
    <definedName name="ふぇＳ">#REF!</definedName>
    <definedName name="ふぇＳＦＳＳＦＳ" localSheetId="0">#REF!</definedName>
    <definedName name="ふぇＳＦＳＳＦＳ">#REF!</definedName>
    <definedName name="ふぇふぇＦＳ" localSheetId="0">#REF!</definedName>
    <definedName name="ふぇふぇＦＳ">#REF!</definedName>
    <definedName name="ふぇふぇふぇ" localSheetId="0">#REF!</definedName>
    <definedName name="ふぇふぇふぇ">#REF!</definedName>
    <definedName name="れ" localSheetId="0">#REF!</definedName>
    <definedName name="れ">#REF!</definedName>
    <definedName name="仮" localSheetId="0">#REF!</definedName>
    <definedName name="仮">#REF!</definedName>
    <definedName name="開始・終了月" localSheetId="0">#REF!</definedName>
    <definedName name="開始・終了月">#REF!</definedName>
    <definedName name="国公立設置形態" localSheetId="0">#REF!</definedName>
    <definedName name="国公立設置形態">#REF!</definedName>
    <definedName name="国地域" localSheetId="0">#REF!</definedName>
    <definedName name="国地域">#REF!</definedName>
    <definedName name="国地域_参照" localSheetId="0">#REF!</definedName>
    <definedName name="国地域_参照">#REF!</definedName>
    <definedName name="国地域参照" localSheetId="0">#REF!</definedName>
    <definedName name="国地域参照">#REF!</definedName>
    <definedName name="国名">[3]国名!$A$2:$A$180</definedName>
    <definedName name="支給対象月数" localSheetId="0">#REF!</definedName>
    <definedName name="支給対象月数">#REF!</definedName>
    <definedName name="申請書・データ提出日" localSheetId="0">#REF!</definedName>
    <definedName name="申請書・データ提出日">#REF!</definedName>
    <definedName name="大学コード" localSheetId="0">#REF!</definedName>
    <definedName name="大学コード">#REF!</definedName>
    <definedName name="地域情報" localSheetId="0">#REF!</definedName>
    <definedName name="地域情報">#REF!</definedName>
    <definedName name="通貨コード_参照">[4]【削除不可】通貨コード!$A$2:$A$167</definedName>
    <definedName name="入学者の実績" localSheetId="0">#REF!</definedName>
    <definedName name="入学者の実績">#REF!</definedName>
    <definedName name="有無" localSheetId="0">#REF!</definedName>
    <definedName name="有無">#REF!</definedName>
    <definedName name="様式" localSheetId="0">#REF!</definedName>
    <definedName name="様式">#REF!</definedName>
    <definedName name="様式Ｄ" localSheetId="0">#REF!</definedName>
    <definedName name="様式Ｄ">#REF!</definedName>
    <definedName name="様式Ｄ例" localSheetId="0">#REF!</definedName>
    <definedName name="様式Ｄ例">#REF!</definedName>
    <definedName name="例" localSheetId="0">#REF!</definedName>
    <definedName name="例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<sst xmlns="http://schemas.openxmlformats.org/spreadsheetml/2006/main" count="61" uniqueCount="46">
  <si>
    <t>　</t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</si>
  <si>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</si>
  <si>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</si>
  <si>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</si>
  <si>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銀　行　振　込　依　頼　書</t>
    <phoneticPr fontId="3"/>
  </si>
  <si>
    <t>記</t>
    <rPh sb="0" eb="1">
      <t>キ</t>
    </rPh>
    <phoneticPr fontId="3"/>
  </si>
  <si>
    <t>○派遣留学生情報</t>
    <rPh sb="1" eb="6">
      <t>ハケンリュウガクセイ</t>
    </rPh>
    <rPh sb="6" eb="8">
      <t>ジョウホウ</t>
    </rPh>
    <phoneticPr fontId="10"/>
  </si>
  <si>
    <t>（１）通知番号：</t>
    <rPh sb="3" eb="5">
      <t>ツウチ</t>
    </rPh>
    <rPh sb="5" eb="7">
      <t>バンゴウ</t>
    </rPh>
    <phoneticPr fontId="3"/>
  </si>
  <si>
    <t>（応募コース名：　　　　　　　　　　　　　　</t>
    <rPh sb="1" eb="3">
      <t>オウボ</t>
    </rPh>
    <rPh sb="6" eb="7">
      <t>メイ</t>
    </rPh>
    <phoneticPr fontId="3"/>
  </si>
  <si>
    <t>）</t>
    <phoneticPr fontId="3"/>
  </si>
  <si>
    <t>（２）氏　　名：</t>
    <rPh sb="3" eb="4">
      <t>シ</t>
    </rPh>
    <rPh sb="6" eb="7">
      <t>メイ</t>
    </rPh>
    <phoneticPr fontId="3"/>
  </si>
  <si>
    <t>（２）保護者氏名：</t>
    <rPh sb="3" eb="6">
      <t>ホゴシャ</t>
    </rPh>
    <rPh sb="6" eb="8">
      <t>シメイ</t>
    </rPh>
    <phoneticPr fontId="3"/>
  </si>
  <si>
    <t>変更なし（平成２７年度官民協働海外留学支援制度振込口座と同じ口座）</t>
    <rPh sb="0" eb="2">
      <t>ヘンコウ</t>
    </rPh>
    <rPh sb="5" eb="7">
      <t>ヘイセイ</t>
    </rPh>
    <rPh sb="9" eb="11">
      <t>ネンド</t>
    </rPh>
    <rPh sb="11" eb="13">
      <t>カンミン</t>
    </rPh>
    <rPh sb="13" eb="15">
      <t>キョウドウ</t>
    </rPh>
    <rPh sb="15" eb="17">
      <t>カイガイ</t>
    </rPh>
    <rPh sb="17" eb="19">
      <t>リュウガク</t>
    </rPh>
    <rPh sb="19" eb="21">
      <t>シエン</t>
    </rPh>
    <rPh sb="21" eb="23">
      <t>セイド</t>
    </rPh>
    <rPh sb="23" eb="24">
      <t>フ</t>
    </rPh>
    <rPh sb="24" eb="25">
      <t>コ</t>
    </rPh>
    <rPh sb="25" eb="27">
      <t>コウザ</t>
    </rPh>
    <rPh sb="28" eb="29">
      <t>オナ</t>
    </rPh>
    <rPh sb="30" eb="32">
      <t>コウザ</t>
    </rPh>
    <phoneticPr fontId="10"/>
  </si>
  <si>
    <t>新規　　</t>
    <rPh sb="0" eb="1">
      <t>シン</t>
    </rPh>
    <rPh sb="1" eb="2">
      <t>キ</t>
    </rPh>
    <phoneticPr fontId="10"/>
  </si>
  <si>
    <t>変更</t>
    <rPh sb="0" eb="2">
      <t>ヘンコウ</t>
    </rPh>
    <phoneticPr fontId="10"/>
  </si>
  <si>
    <t>（フリガナ）</t>
    <phoneticPr fontId="3"/>
  </si>
  <si>
    <t>金融機関名</t>
    <rPh sb="0" eb="2">
      <t>キンユウ</t>
    </rPh>
    <rPh sb="2" eb="4">
      <t>キカン</t>
    </rPh>
    <rPh sb="4" eb="5">
      <t>メイ</t>
    </rPh>
    <phoneticPr fontId="3"/>
  </si>
  <si>
    <t>銀行</t>
    <rPh sb="0" eb="1">
      <t>ギン</t>
    </rPh>
    <rPh sb="1" eb="2">
      <t>ギョウ</t>
    </rPh>
    <phoneticPr fontId="3"/>
  </si>
  <si>
    <t>店</t>
    <rPh sb="0" eb="1">
      <t>テン</t>
    </rPh>
    <phoneticPr fontId="3"/>
  </si>
  <si>
    <t>（金融機関ｺｰﾄﾞ：</t>
    <rPh sb="1" eb="3">
      <t>キンユウ</t>
    </rPh>
    <rPh sb="3" eb="5">
      <t>キカン</t>
    </rPh>
    <phoneticPr fontId="3"/>
  </si>
  <si>
    <t>信用金庫</t>
    <rPh sb="0" eb="2">
      <t>シンヨウ</t>
    </rPh>
    <rPh sb="2" eb="4">
      <t>キンコ</t>
    </rPh>
    <phoneticPr fontId="3"/>
  </si>
  <si>
    <t>（店舗ｺｰﾄﾞ：</t>
    <rPh sb="1" eb="3">
      <t>テンポ</t>
    </rPh>
    <phoneticPr fontId="3"/>
  </si>
  <si>
    <t>預金種別</t>
    <rPh sb="0" eb="1">
      <t>アズカリ</t>
    </rPh>
    <rPh sb="1" eb="2">
      <t>カネ</t>
    </rPh>
    <rPh sb="2" eb="4">
      <t>シュベツ</t>
    </rPh>
    <phoneticPr fontId="3"/>
  </si>
  <si>
    <t>預金</t>
    <rPh sb="0" eb="2">
      <t>ヨキン</t>
    </rPh>
    <phoneticPr fontId="3"/>
  </si>
  <si>
    <t xml:space="preserve"> </t>
    <phoneticPr fontId="3"/>
  </si>
  <si>
    <t>口座名義</t>
    <rPh sb="0" eb="2">
      <t>コウザ</t>
    </rPh>
    <rPh sb="2" eb="4">
      <t>メイギ</t>
    </rPh>
    <phoneticPr fontId="3"/>
  </si>
  <si>
    <t>口座番号</t>
    <rPh sb="0" eb="2">
      <t>コウザ</t>
    </rPh>
    <rPh sb="2" eb="4">
      <t>バンゴウ</t>
    </rPh>
    <phoneticPr fontId="3"/>
  </si>
  <si>
    <t>（注）変更が生じた際には再提出をお願いいたします。</t>
    <rPh sb="1" eb="2">
      <t>チュウ</t>
    </rPh>
    <rPh sb="3" eb="5">
      <t>ヘンコウ</t>
    </rPh>
    <rPh sb="6" eb="7">
      <t>ショウ</t>
    </rPh>
    <rPh sb="9" eb="10">
      <t>サイ</t>
    </rPh>
    <rPh sb="12" eb="13">
      <t>サイ</t>
    </rPh>
    <rPh sb="17" eb="18">
      <t>ネガ</t>
    </rPh>
    <phoneticPr fontId="3"/>
  </si>
  <si>
    <t>ご提供いただいた情報は、本制度の実施のため利用されます。この利用目的の適正な範囲において、機構、「グローバル人材育成コミュニティ」に参画する企業等、教育機関、在外公館、行政機関、公益法人及び業務委託先等に必要に応じて提供され、その他の目的には利用されません。</t>
    <phoneticPr fontId="3"/>
  </si>
  <si>
    <t>「ふくしまの未来を担うグローバル人材育成事業」地域協議会　代表　殿</t>
    <rPh sb="6" eb="8">
      <t>ミライ</t>
    </rPh>
    <rPh sb="9" eb="10">
      <t>ニナ</t>
    </rPh>
    <rPh sb="16" eb="18">
      <t>ジンザイ</t>
    </rPh>
    <rPh sb="18" eb="20">
      <t>イクセイ</t>
    </rPh>
    <rPh sb="20" eb="22">
      <t>ジギョウ</t>
    </rPh>
    <rPh sb="23" eb="25">
      <t>チイキ</t>
    </rPh>
    <rPh sb="25" eb="28">
      <t>キョウギカイ</t>
    </rPh>
    <rPh sb="29" eb="31">
      <t>ダイヒョウ</t>
    </rPh>
    <rPh sb="32" eb="33">
      <t>トノ</t>
    </rPh>
    <phoneticPr fontId="3"/>
  </si>
  <si>
    <t>　官民協働海外留学支援制度～トビタテ！留学JAPAN新・日本代表プログラム【拠点形成支援事業】～</t>
    <phoneticPr fontId="3"/>
  </si>
  <si>
    <t>✔</t>
  </si>
  <si>
    <t>ふくしまの未来を担うグローバル人材育成事業に係る補助金の支給については、下記の口座に振り込み</t>
    <phoneticPr fontId="3"/>
  </si>
  <si>
    <t>願います。</t>
    <phoneticPr fontId="3"/>
  </si>
  <si>
    <t>マイ好奇心探究</t>
    <rPh sb="2" eb="5">
      <t>コウキシン</t>
    </rPh>
    <rPh sb="5" eb="7">
      <t>タンキュウ</t>
    </rPh>
    <phoneticPr fontId="3"/>
  </si>
  <si>
    <t>社会課題探究</t>
    <rPh sb="0" eb="2">
      <t>シャカイ</t>
    </rPh>
    <rPh sb="2" eb="4">
      <t>カダイ</t>
    </rPh>
    <rPh sb="4" eb="6">
      <t>タンキュウ</t>
    </rPh>
    <phoneticPr fontId="3"/>
  </si>
  <si>
    <t>STEAM探究</t>
    <rPh sb="5" eb="7">
      <t>タンキュウ</t>
    </rPh>
    <phoneticPr fontId="3"/>
  </si>
  <si>
    <t>スポーツ・芸術探究</t>
    <rPh sb="5" eb="7">
      <t>ゲイジュツ</t>
    </rPh>
    <rPh sb="7" eb="9">
      <t>タンキュウ</t>
    </rPh>
    <phoneticPr fontId="3"/>
  </si>
  <si>
    <t>ふくしま探究</t>
    <rPh sb="4" eb="6">
      <t>タンキュウ</t>
    </rPh>
    <phoneticPr fontId="3"/>
  </si>
  <si>
    <t>(右詰めで入力）</t>
    <rPh sb="1" eb="3">
      <t>ミギヅメ</t>
    </rPh>
    <rPh sb="5" eb="7">
      <t>ニュウリョク</t>
    </rPh>
    <phoneticPr fontId="3"/>
  </si>
  <si>
    <t>普通</t>
  </si>
  <si>
    <t>電話番号</t>
    <rPh sb="0" eb="4">
      <t>デンワバンゴウ</t>
    </rPh>
    <phoneticPr fontId="3"/>
  </si>
  <si>
    <t>住　　所</t>
    <rPh sb="0" eb="1">
      <t>ジュウ</t>
    </rPh>
    <rPh sb="3" eb="4">
      <t>ショ</t>
    </rPh>
    <phoneticPr fontId="3"/>
  </si>
  <si>
    <t>（注）申請・受領を保護者に委任する場合は別添委任状（補助金交付に係る様式・第1号の2様式）を提出
　　　してください。</t>
    <rPh sb="1" eb="2">
      <t>チュウ</t>
    </rPh>
    <rPh sb="3" eb="5">
      <t>シンセイ</t>
    </rPh>
    <rPh sb="6" eb="8">
      <t>ジュリョウ</t>
    </rPh>
    <rPh sb="9" eb="12">
      <t>ホゴシャ</t>
    </rPh>
    <rPh sb="13" eb="15">
      <t>イニン</t>
    </rPh>
    <rPh sb="17" eb="19">
      <t>バアイ</t>
    </rPh>
    <rPh sb="20" eb="25">
      <t>ベッテンイニンジョウ</t>
    </rPh>
    <rPh sb="26" eb="31">
      <t>ホジョキンコウフ</t>
    </rPh>
    <rPh sb="32" eb="33">
      <t>カカ</t>
    </rPh>
    <rPh sb="34" eb="36">
      <t>ヨウシキ</t>
    </rPh>
    <rPh sb="37" eb="38">
      <t>ダイ</t>
    </rPh>
    <rPh sb="39" eb="40">
      <t>ゴウ</t>
    </rPh>
    <rPh sb="42" eb="44">
      <t>ヨウシキ</t>
    </rPh>
    <rPh sb="46" eb="48">
      <t>テイシュツ</t>
    </rPh>
    <phoneticPr fontId="3"/>
  </si>
  <si>
    <t>（注）上記口座の通帳（銀行名・支店名・口座番号・カナ名義がわかる部分）のコピーを添付してください。</t>
    <rPh sb="1" eb="2">
      <t>チュウ</t>
    </rPh>
    <rPh sb="3" eb="5">
      <t>ジョウキ</t>
    </rPh>
    <rPh sb="5" eb="7">
      <t>コウザ</t>
    </rPh>
    <rPh sb="8" eb="10">
      <t>ツウチョウ</t>
    </rPh>
    <rPh sb="11" eb="14">
      <t>ギンコウメイ</t>
    </rPh>
    <rPh sb="15" eb="18">
      <t>シテンメイ</t>
    </rPh>
    <rPh sb="19" eb="21">
      <t>コウザ</t>
    </rPh>
    <rPh sb="21" eb="23">
      <t>バンゴウ</t>
    </rPh>
    <rPh sb="26" eb="28">
      <t>メイギ</t>
    </rPh>
    <rPh sb="32" eb="34">
      <t>ブブン</t>
    </rPh>
    <rPh sb="40" eb="42">
      <t>テンプ</t>
    </rPh>
    <phoneticPr fontId="3"/>
  </si>
  <si>
    <r>
      <t>○振込口座について</t>
    </r>
    <r>
      <rPr>
        <sz val="9"/>
        <rFont val="ＭＳ 明朝"/>
        <family val="1"/>
        <charset val="128"/>
      </rPr>
      <t>（派遣留学生本人、もしくは補助金の申請者・受領者を保護者に委任する場合はその保護者の口座）</t>
    </r>
    <rPh sb="1" eb="3">
      <t>フリコミ</t>
    </rPh>
    <rPh sb="3" eb="5">
      <t>コウザ</t>
    </rPh>
    <rPh sb="10" eb="12">
      <t>ハケン</t>
    </rPh>
    <rPh sb="12" eb="15">
      <t>リュウガクセイ</t>
    </rPh>
    <rPh sb="15" eb="17">
      <t>ホンニン</t>
    </rPh>
    <rPh sb="22" eb="25">
      <t>ホジョキン</t>
    </rPh>
    <rPh sb="26" eb="28">
      <t>シンセイ</t>
    </rPh>
    <rPh sb="28" eb="29">
      <t>シャ</t>
    </rPh>
    <rPh sb="30" eb="32">
      <t>ジュリョウ</t>
    </rPh>
    <rPh sb="32" eb="33">
      <t>シャ</t>
    </rPh>
    <rPh sb="34" eb="37">
      <t>ホゴシャ</t>
    </rPh>
    <rPh sb="38" eb="40">
      <t>イニン</t>
    </rPh>
    <rPh sb="42" eb="44">
      <t>バアイ</t>
    </rPh>
    <rPh sb="47" eb="50">
      <t>ホゴシャ</t>
    </rPh>
    <rPh sb="51" eb="53">
      <t>コウザ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</si>
</sst>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"/>
    <numFmt numFmtId="177" formatCode="000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5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color theme="3" tint="0.39997558519241921"/>
      <name val="ＭＳ 明朝"/>
      <family val="1"/>
      <charset val="128"/>
    </font>
    <font>
      <b/>
      <sz val="11"/>
      <color theme="3" tint="0.39997558519241921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1" applyFo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4" fillId="0" borderId="0" xfId="0" applyFont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/>
    <xf numFmtId="0" fontId="11" fillId="0" borderId="0" xfId="0" applyFont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4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1" fillId="0" borderId="0" xfId="0" applyFont="1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19" fillId="0" borderId="0" xfId="0" applyFont="1" applyAlignment="1">
      <alignment horizontal="distributed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distributed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2" fillId="0" borderId="0" xfId="0" applyFont="1"/>
    <xf numFmtId="0" fontId="16" fillId="0" borderId="0" xfId="0" applyFont="1" applyAlignment="1"/>
    <xf numFmtId="0" fontId="18" fillId="0" borderId="0" xfId="0" applyFont="1" applyAlignment="1"/>
    <xf numFmtId="0" fontId="11" fillId="0" borderId="0" xfId="0" applyFont="1" applyBorder="1"/>
    <xf numFmtId="49" fontId="18" fillId="0" borderId="0" xfId="0" applyNumberFormat="1" applyFont="1" applyBorder="1" applyAlignment="1"/>
    <xf numFmtId="0" fontId="2" fillId="0" borderId="0" xfId="0" applyFont="1" applyBorder="1"/>
    <xf numFmtId="0" fontId="1" fillId="0" borderId="0" xfId="0" applyFont="1" applyBorder="1" applyAlignment="1"/>
    <xf numFmtId="0" fontId="18" fillId="0" borderId="0" xfId="0" applyFont="1" applyBorder="1" applyAlignment="1"/>
    <xf numFmtId="49" fontId="11" fillId="0" borderId="0" xfId="0" applyNumberFormat="1" applyFont="1" applyBorder="1" applyAlignment="1"/>
    <xf numFmtId="0" fontId="9" fillId="0" borderId="0" xfId="0" applyFont="1" applyAlignment="1">
      <alignment vertical="center"/>
    </xf>
    <xf numFmtId="0" fontId="11" fillId="0" borderId="0" xfId="0" applyFont="1"/>
    <xf numFmtId="0" fontId="2" fillId="0" borderId="0" xfId="0" applyFont="1"/>
    <xf numFmtId="0" fontId="2" fillId="0" borderId="0" xfId="0" applyFont="1" applyAlignment="1">
      <alignment horizontal="distributed"/>
    </xf>
    <xf numFmtId="49" fontId="18" fillId="0" borderId="0" xfId="0" applyNumberFormat="1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/>
    <xf numFmtId="0" fontId="18" fillId="0" borderId="1" xfId="0" applyFont="1" applyBorder="1" applyAlignment="1"/>
    <xf numFmtId="0" fontId="11" fillId="0" borderId="0" xfId="0" applyFont="1" applyBorder="1" applyAlignment="1"/>
    <xf numFmtId="0" fontId="19" fillId="0" borderId="0" xfId="0" applyFont="1" applyAlignment="1">
      <alignment horizontal="distributed"/>
    </xf>
    <xf numFmtId="0" fontId="19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3" fillId="0" borderId="3" xfId="0" applyFont="1" applyBorder="1" applyAlignment="1">
      <alignment horizontal="left" vertical="center" wrapText="1"/>
    </xf>
    <xf numFmtId="49" fontId="18" fillId="0" borderId="7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49" fontId="18" fillId="0" borderId="8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distributed"/>
    </xf>
    <xf numFmtId="0" fontId="11" fillId="0" borderId="0" xfId="0" applyFont="1" applyAlignment="1">
      <alignment horizontal="distributed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0" xfId="0" applyFont="1"/>
    <xf numFmtId="0" fontId="14" fillId="0" borderId="0" xfId="0" applyFont="1" applyAlignment="1">
      <alignment horizontal="left"/>
    </xf>
    <xf numFmtId="0" fontId="1" fillId="0" borderId="0" xfId="0" applyFont="1"/>
    <xf numFmtId="176" fontId="20" fillId="0" borderId="0" xfId="0" applyNumberFormat="1" applyFont="1" applyAlignment="1">
      <alignment horizontal="center"/>
    </xf>
    <xf numFmtId="176" fontId="21" fillId="0" borderId="0" xfId="0" applyNumberFormat="1" applyFont="1"/>
    <xf numFmtId="177" fontId="20" fillId="0" borderId="0" xfId="0" applyNumberFormat="1" applyFont="1" applyAlignment="1">
      <alignment horizontal="center"/>
    </xf>
    <xf numFmtId="177" fontId="22" fillId="0" borderId="0" xfId="0" applyNumberFormat="1" applyFont="1" applyAlignment="1">
      <alignment horizontal="center"/>
    </xf>
    <xf numFmtId="0" fontId="2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%20&#22888;&#23398;&#37329;&#25903;&#32102;&#20107;&#21209;\000.&#20107;&#21209;&#25163;&#24341;&#12365;&#12289;&#22522;&#28310;&#12289;&#36890;&#30693;&#12289;&#65320;&#65328;&#25522;&#36617;&#12289;&#23550;&#24540;&#26041;&#37341;&#65288;&#21839;&#12356;&#21512;&#12431;&#12379;&#12394;&#12393;&#65289;\01.&#20107;&#21209;&#25163;&#32154;&#12365;&#12398;&#25163;&#24341;&#12365;\&#24179;&#25104;29&#24180;&#24230;&#12304;1,23,45,6&#26399;&#12305;H29.2\01.&#20316;&#26989;&#65288;&#23398;&#26657;&#23451;&#65289;\&#12304;&#31532;4&#26399;&#12305;&#25903;&#32102;&#23550;&#35937;&#32773;&#30331;&#37682;&#12487;&#12540;&#12479;&#65288;&#27096;&#24335;1&#65289;201512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&#26032;&#35215;&#65288;&#32153;&#32154;&#65289;&#38283;&#30330;\90_&#20316;&#26989;&#12527;&#12540;&#12463;\20021204\&#36914;&#23398;&#23626;&#12487;&#12540;&#12479;&#12505;&#12540;&#12473;\&#36914;&#23398;&#23626;&#26041;&#24335;&#31561;&#35443;&#32048;20021127&#2925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mxcifs01\&#39640;&#12539;&#23398;&#29983;PT\4.%20&#12481;&#12540;&#12512;&#21029;\4-4.%20&#30041;&#23398;&#12503;&#12525;&#12464;&#12521;&#12512;\4.%20&#22320;&#22495;&#12503;&#12525;&#12464;&#12521;&#12512;\&#9733;NEW&#9733;\1.%20&#12304;&#24179;&#25104;28&#24180;&#24230;&#12305;&#12288;&#36039;&#37329;&#31649;&#29702;&#38306;&#20418;\&#25903;&#32102;&#12398;&#25163;&#24341;&#12365;\&#31532;5&#26399;\&#12304;&#31532;4&#26399;&#12305;&#25903;&#32102;&#23550;&#35937;&#32773;&#30331;&#37682;&#12487;&#12540;&#12479;&#65288;&#27096;&#24335;1&#65289;20151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4期登録データ (入力例)"/>
      <sheetName val="4期登録データ"/>
      <sheetName val="【削除不可】国地域"/>
      <sheetName val="【削除不可】通貨コード"/>
      <sheetName val="【削除不可】学校ｺｰﾄﾞ"/>
      <sheetName val="4期登録データ (2)"/>
      <sheetName val="4期登録データ (3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打合せ資料"/>
      <sheetName val="処理方式"/>
      <sheetName val="HZSS81"/>
      <sheetName val="HZSS15"/>
      <sheetName val="HZSS16"/>
      <sheetName val="HZSS16T"/>
      <sheetName val="HZSS16H"/>
      <sheetName val="想定する処理方式（コメント付）"/>
      <sheetName val="ｻｰﾊﾞ受渡項目整理"/>
      <sheetName val="想定する処理方式（コメント付）過去"/>
      <sheetName val="処理方式過去"/>
      <sheetName val="HZSS43過去"/>
      <sheetName val="想定する処理方式（コメント付） (2)"/>
      <sheetName val="【削除不可】学校ｺｰﾄﾞ"/>
      <sheetName val="【削除不可】通貨コード"/>
      <sheetName val="【削除不可】国地域"/>
      <sheetName val="想定する処理方式（コメント付）_(2)"/>
      <sheetName val="【参考】国・地域コード"/>
      <sheetName val="国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4期登録データ (入力例)"/>
      <sheetName val="4期登録データ"/>
      <sheetName val="【削除不可】国地域"/>
      <sheetName val="【削除不可】通貨コード"/>
      <sheetName val="【削除不可】学校ｺｰﾄﾞ"/>
      <sheetName val="4期登録データ (2)"/>
      <sheetName val="4期登録データ (3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日本学生支援機構" id="{19AE1EAD-7512-4C12-9C9F-322716600A11}" userId="日本学生支援機構" providerId="None"/>
</personList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</sheetPr>
  <dimension ref="A1:AS105"/>
  <sheetViews>
    <sheetView showGridLines="0" tabSelected="1" view="pageBreakPreview" zoomScaleNormal="100" zoomScaleSheetLayoutView="100" workbookViewId="0">
      <selection activeCell="X18" sqref="X18"/>
    </sheetView>
  </sheetViews>
  <sheetFormatPr defaultColWidth="9" defaultRowHeight="13" x14ac:dyDescent="0.2"/>
  <cols>
    <col min="1" max="1" width="4.90625" style="38" customWidth="1"/>
    <col min="2" max="2" width="2.81640625" style="27" customWidth="1"/>
    <col min="3" max="25" width="2.6328125" style="27" customWidth="1"/>
    <col min="26" max="34" width="2.90625" style="27" customWidth="1"/>
    <col min="35" max="44" width="2.6328125" style="27" customWidth="1"/>
    <col min="45" max="16384" width="9" style="27"/>
  </cols>
  <sheetData>
    <row r="1" spans="1:37" s="1" customFormat="1" ht="21" customHeight="1" x14ac:dyDescent="0.2">
      <c r="AD1" s="2"/>
      <c r="AE1" s="2"/>
      <c r="AF1" s="2"/>
      <c r="AG1" s="2"/>
      <c r="AI1" s="2"/>
      <c r="AJ1" s="2"/>
      <c r="AK1" s="2"/>
    </row>
    <row r="2" spans="1:37" s="1" customFormat="1" ht="5.4" customHeight="1" x14ac:dyDescent="0.2">
      <c r="V2" s="33"/>
      <c r="AA2" s="94"/>
      <c r="AB2" s="94"/>
      <c r="AC2" s="94"/>
      <c r="AD2" s="94"/>
      <c r="AE2" s="94"/>
      <c r="AF2" s="94"/>
      <c r="AG2" s="94"/>
      <c r="AH2" s="94"/>
    </row>
    <row r="3" spans="1:37" s="1" customFormat="1" ht="17.149999999999999" customHeight="1" x14ac:dyDescent="0.2">
      <c r="W3" s="3" t="s">
        <v>0</v>
      </c>
      <c r="X3" s="3"/>
      <c r="Y3" s="4" t="s">
        <v>0</v>
      </c>
      <c r="Z3" s="1" t="s">
        <v>0</v>
      </c>
      <c r="AC3" s="4"/>
      <c r="AF3" s="1" t="s">
        <v>1</v>
      </c>
      <c r="AG3" s="4"/>
      <c r="AH3" s="1" t="s">
        <v>2</v>
      </c>
      <c r="AI3" s="4"/>
      <c r="AJ3" s="4" t="s">
        <v>3</v>
      </c>
    </row>
    <row r="4" spans="1:37" s="1" customFormat="1" ht="10" customHeight="1" x14ac:dyDescent="0.2">
      <c r="W4" s="3"/>
      <c r="X4" s="3"/>
      <c r="Y4" s="4"/>
      <c r="AA4" s="3"/>
      <c r="AB4" s="3"/>
      <c r="AC4" s="4"/>
      <c r="AE4" s="4"/>
      <c r="AG4" s="4"/>
      <c r="AH4" s="4"/>
    </row>
    <row r="5" spans="1:37" s="1" customFormat="1" ht="33.5" customHeight="1" x14ac:dyDescent="0.2">
      <c r="A5" s="97" t="s">
        <v>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</row>
    <row r="6" spans="1:37" s="1" customFormat="1" ht="16" customHeight="1" x14ac:dyDescent="0.2">
      <c r="C6" s="3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7" s="1" customFormat="1" ht="23" customHeight="1" x14ac:dyDescent="0.2">
      <c r="B7" s="6" t="s">
        <v>29</v>
      </c>
      <c r="C7" s="6"/>
      <c r="AK7" s="7"/>
    </row>
    <row r="8" spans="1:37" s="1" customFormat="1" ht="13" customHeight="1" x14ac:dyDescent="0.2"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E8" s="4"/>
      <c r="AG8" s="4"/>
      <c r="AH8" s="4"/>
    </row>
    <row r="9" spans="1:37" s="1" customFormat="1" ht="13" customHeight="1" x14ac:dyDescent="0.2">
      <c r="V9" s="95"/>
      <c r="W9" s="95"/>
      <c r="X9" s="95"/>
      <c r="Y9" s="95"/>
      <c r="Z9" s="96"/>
      <c r="AA9" s="96"/>
      <c r="AB9" s="96"/>
      <c r="AC9" s="96"/>
      <c r="AD9" s="96"/>
      <c r="AE9" s="96"/>
      <c r="AF9" s="96"/>
      <c r="AG9" s="96"/>
      <c r="AH9" s="96"/>
    </row>
    <row r="10" spans="1:37" s="1" customFormat="1" ht="13" customHeight="1" x14ac:dyDescent="0.2">
      <c r="V10" s="35"/>
      <c r="W10" s="35"/>
      <c r="X10" s="35"/>
      <c r="Y10" s="35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7" ht="15" customHeight="1" x14ac:dyDescent="0.2">
      <c r="C11" s="93" t="s">
        <v>30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</row>
    <row r="12" spans="1:37" ht="15" customHeight="1" x14ac:dyDescent="0.2">
      <c r="C12" s="93" t="s">
        <v>32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</row>
    <row r="13" spans="1:37" ht="15" customHeight="1" x14ac:dyDescent="0.2">
      <c r="C13" s="27" t="s">
        <v>33</v>
      </c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</row>
    <row r="14" spans="1:37" ht="13.5" customHeight="1" x14ac:dyDescent="0.2"/>
    <row r="15" spans="1:37" ht="13.5" customHeight="1" x14ac:dyDescent="0.2"/>
    <row r="16" spans="1:37" ht="15" customHeight="1" x14ac:dyDescent="0.2">
      <c r="C16" s="89" t="s">
        <v>5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</row>
    <row r="17" spans="2:45" ht="15" customHeight="1" x14ac:dyDescent="0.2"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2:45" ht="15" customHeight="1" x14ac:dyDescent="0.2">
      <c r="B18" s="47" t="s">
        <v>6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</row>
    <row r="19" spans="2:45" ht="8.5" customHeight="1" x14ac:dyDescent="0.2"/>
    <row r="20" spans="2:45" s="13" customFormat="1" ht="15" customHeight="1" x14ac:dyDescent="0.2">
      <c r="B20" s="10"/>
      <c r="C20" s="11" t="s">
        <v>7</v>
      </c>
      <c r="D20" s="11"/>
      <c r="E20" s="12"/>
      <c r="F20" s="12"/>
      <c r="G20" s="12"/>
      <c r="H20" s="12"/>
      <c r="I20" s="12"/>
      <c r="J20" s="90"/>
      <c r="K20" s="91"/>
      <c r="L20" s="91"/>
      <c r="M20" s="91"/>
      <c r="N20" s="91"/>
      <c r="O20" s="91"/>
      <c r="P20" s="91"/>
      <c r="Q20" s="91"/>
      <c r="R20" s="24"/>
      <c r="S20" s="11" t="s">
        <v>8</v>
      </c>
      <c r="T20" s="12"/>
      <c r="U20" s="12"/>
      <c r="V20" s="12"/>
      <c r="W20" s="12"/>
      <c r="X20" s="12"/>
      <c r="Y20" s="92"/>
      <c r="Z20" s="92"/>
      <c r="AA20" s="92"/>
      <c r="AB20" s="92"/>
      <c r="AC20" s="92"/>
      <c r="AD20" s="92"/>
      <c r="AE20" s="92"/>
      <c r="AF20" s="92"/>
      <c r="AG20" s="92"/>
      <c r="AH20" s="12" t="s">
        <v>9</v>
      </c>
      <c r="AI20" s="12"/>
      <c r="AJ20" s="12"/>
      <c r="AS20" s="13" t="s">
        <v>34</v>
      </c>
    </row>
    <row r="21" spans="2:45" s="13" customFormat="1" ht="10" customHeight="1" x14ac:dyDescent="0.2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S21" s="13" t="s">
        <v>35</v>
      </c>
    </row>
    <row r="22" spans="2:45" s="13" customFormat="1" ht="22.25" customHeight="1" x14ac:dyDescent="0.2">
      <c r="B22" s="12"/>
      <c r="C22" s="11" t="s">
        <v>10</v>
      </c>
      <c r="D22" s="12"/>
      <c r="E22" s="12"/>
      <c r="F22" s="12"/>
      <c r="G22" s="12"/>
      <c r="H22" s="12"/>
      <c r="I22" s="12"/>
      <c r="J22" s="90"/>
      <c r="K22" s="91"/>
      <c r="L22" s="91"/>
      <c r="M22" s="91"/>
      <c r="N22" s="91"/>
      <c r="O22" s="91"/>
      <c r="P22" s="91"/>
      <c r="Q22" s="91"/>
      <c r="R22" s="24"/>
      <c r="S22" s="11" t="s">
        <v>11</v>
      </c>
      <c r="U22" s="12"/>
      <c r="V22" s="12"/>
      <c r="W22" s="12"/>
      <c r="X22" s="12"/>
      <c r="Y22" s="12"/>
      <c r="Z22" s="12"/>
      <c r="AA22" s="90"/>
      <c r="AB22" s="91"/>
      <c r="AC22" s="91"/>
      <c r="AD22" s="91"/>
      <c r="AE22" s="91"/>
      <c r="AF22" s="91"/>
      <c r="AG22" s="91"/>
      <c r="AH22" s="91"/>
      <c r="AI22" s="12"/>
      <c r="AJ22" s="12"/>
      <c r="AK22" s="12"/>
      <c r="AS22" s="13" t="s">
        <v>36</v>
      </c>
    </row>
    <row r="23" spans="2:45" s="13" customFormat="1" ht="15" customHeight="1" x14ac:dyDescent="0.2">
      <c r="B23" s="12"/>
      <c r="C23" s="11"/>
      <c r="D23" s="12"/>
      <c r="E23" s="12"/>
      <c r="F23" s="12"/>
      <c r="G23" s="12"/>
      <c r="H23" s="12"/>
      <c r="I23" s="12"/>
      <c r="J23" s="14"/>
      <c r="K23" s="15"/>
      <c r="L23" s="15"/>
      <c r="M23" s="15"/>
      <c r="N23" s="15"/>
      <c r="O23" s="15"/>
      <c r="P23" s="15"/>
      <c r="Q23" s="15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S23" s="13" t="s">
        <v>37</v>
      </c>
    </row>
    <row r="24" spans="2:45" s="13" customFormat="1" ht="9.5" customHeight="1" x14ac:dyDescent="0.2">
      <c r="B24" s="12"/>
      <c r="C24" s="11"/>
      <c r="D24" s="12"/>
      <c r="E24" s="12"/>
      <c r="F24" s="12"/>
      <c r="G24" s="12"/>
      <c r="H24" s="12"/>
      <c r="I24" s="12"/>
      <c r="J24" s="14"/>
      <c r="K24" s="15"/>
      <c r="L24" s="15"/>
      <c r="M24" s="15"/>
      <c r="N24" s="15"/>
      <c r="O24" s="15"/>
      <c r="P24" s="15"/>
      <c r="Q24" s="15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S24" s="13" t="s">
        <v>38</v>
      </c>
    </row>
    <row r="25" spans="2:45" ht="9.5" customHeight="1" x14ac:dyDescent="0.2"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</row>
    <row r="26" spans="2:45" s="16" customFormat="1" ht="16.5" x14ac:dyDescent="0.2">
      <c r="B26" s="47" t="s">
        <v>45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2:45" s="18" customFormat="1" ht="12" hidden="1" x14ac:dyDescent="0.2">
      <c r="B27" s="17"/>
      <c r="D27" s="18" t="s">
        <v>12</v>
      </c>
    </row>
    <row r="28" spans="2:45" s="18" customFormat="1" ht="5.25" hidden="1" customHeight="1" x14ac:dyDescent="0.2"/>
    <row r="29" spans="2:45" s="18" customFormat="1" ht="5.25" customHeight="1" x14ac:dyDescent="0.2"/>
    <row r="30" spans="2:45" s="18" customFormat="1" ht="5.25" customHeight="1" x14ac:dyDescent="0.2"/>
    <row r="31" spans="2:45" s="18" customFormat="1" ht="14.4" customHeight="1" x14ac:dyDescent="0.2">
      <c r="G31" s="17" t="s">
        <v>31</v>
      </c>
      <c r="I31" s="18" t="s">
        <v>13</v>
      </c>
      <c r="R31" s="17"/>
      <c r="T31" s="18" t="s">
        <v>14</v>
      </c>
    </row>
    <row r="32" spans="2:45" s="1" customFormat="1" ht="15" hidden="1" customHeight="1" x14ac:dyDescent="0.2">
      <c r="AA32" s="1" t="s">
        <v>0</v>
      </c>
    </row>
    <row r="33" spans="1:36" s="16" customFormat="1" ht="4.5" customHeight="1" x14ac:dyDescent="0.2"/>
    <row r="34" spans="1:36" s="26" customFormat="1" ht="11.5" customHeight="1" x14ac:dyDescent="0.2">
      <c r="A34" s="37"/>
      <c r="C34" s="26" t="s">
        <v>0</v>
      </c>
    </row>
    <row r="35" spans="1:36" s="26" customFormat="1" ht="11.5" customHeight="1" x14ac:dyDescent="0.2">
      <c r="A35" s="37"/>
      <c r="C35" s="19" t="s">
        <v>15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25"/>
      <c r="U35" s="19" t="s">
        <v>15</v>
      </c>
      <c r="Y35" s="86"/>
      <c r="Z35" s="86"/>
      <c r="AA35" s="86"/>
      <c r="AB35" s="86"/>
      <c r="AC35" s="86"/>
      <c r="AD35" s="86"/>
      <c r="AE35" s="86"/>
      <c r="AF35" s="86"/>
      <c r="AG35" s="86"/>
      <c r="AH35" s="86"/>
    </row>
    <row r="36" spans="1:36" s="26" customFormat="1" ht="15" customHeight="1" x14ac:dyDescent="0.25">
      <c r="A36" s="37"/>
      <c r="C36" s="19" t="s">
        <v>0</v>
      </c>
      <c r="H36" s="72"/>
      <c r="I36" s="87"/>
      <c r="J36" s="87"/>
      <c r="K36" s="87"/>
      <c r="L36" s="87"/>
      <c r="M36" s="87"/>
      <c r="N36" s="87"/>
      <c r="O36" s="87"/>
      <c r="P36" s="87"/>
      <c r="Q36" s="87"/>
      <c r="R36" s="32"/>
      <c r="Y36" s="72"/>
      <c r="Z36" s="73"/>
      <c r="AA36" s="73"/>
      <c r="AB36" s="73"/>
      <c r="AC36" s="73"/>
      <c r="AD36" s="73"/>
      <c r="AE36" s="73"/>
      <c r="AF36" s="73"/>
      <c r="AG36" s="73"/>
      <c r="AH36" s="73"/>
    </row>
    <row r="37" spans="1:36" s="26" customFormat="1" ht="15" customHeight="1" x14ac:dyDescent="0.2">
      <c r="A37" s="37"/>
      <c r="C37" s="89" t="s">
        <v>16</v>
      </c>
      <c r="D37" s="89"/>
      <c r="E37" s="89"/>
      <c r="F37" s="89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60" t="s">
        <v>17</v>
      </c>
      <c r="S37" s="56"/>
      <c r="T37" s="56"/>
      <c r="W37" s="30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27" t="s">
        <v>18</v>
      </c>
    </row>
    <row r="38" spans="1:36" s="26" customFormat="1" ht="11.5" customHeight="1" x14ac:dyDescent="0.2">
      <c r="A38" s="37"/>
      <c r="H38" s="78" t="s">
        <v>19</v>
      </c>
      <c r="I38" s="79"/>
      <c r="J38" s="79"/>
      <c r="K38" s="79"/>
      <c r="L38" s="79"/>
      <c r="M38" s="80"/>
      <c r="N38" s="81"/>
      <c r="O38" s="81"/>
      <c r="P38" s="81"/>
      <c r="Q38" s="20" t="s">
        <v>9</v>
      </c>
      <c r="R38" s="60" t="s">
        <v>20</v>
      </c>
      <c r="S38" s="57"/>
      <c r="T38" s="57"/>
      <c r="W38" s="31"/>
      <c r="Y38" s="26" t="s">
        <v>21</v>
      </c>
      <c r="AC38" s="82"/>
      <c r="AD38" s="83"/>
      <c r="AE38" s="83"/>
      <c r="AF38" s="83"/>
      <c r="AG38" s="83"/>
      <c r="AH38" s="20" t="s">
        <v>9</v>
      </c>
    </row>
    <row r="39" spans="1:36" s="26" customFormat="1" ht="11.5" customHeight="1" x14ac:dyDescent="0.3">
      <c r="A39" s="3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84"/>
      <c r="W39" s="84"/>
      <c r="X39" s="84"/>
      <c r="Y39" s="84"/>
      <c r="Z39" s="84"/>
      <c r="AA39" s="84"/>
      <c r="AB39" s="84"/>
      <c r="AC39" s="84"/>
      <c r="AD39" s="27"/>
      <c r="AE39" s="85"/>
      <c r="AF39" s="85"/>
    </row>
    <row r="40" spans="1:36" s="26" customFormat="1" ht="11.5" customHeight="1" x14ac:dyDescent="0.3">
      <c r="A40" s="37"/>
      <c r="H40" s="72" t="s">
        <v>40</v>
      </c>
      <c r="I40" s="73"/>
      <c r="J40" s="73"/>
      <c r="K40" s="73"/>
      <c r="L40" s="73"/>
      <c r="M40" s="73"/>
      <c r="N40" s="73"/>
      <c r="O40" s="73"/>
      <c r="P40" s="73"/>
      <c r="Q40" s="74"/>
      <c r="V40" s="27"/>
      <c r="W40" s="27"/>
      <c r="X40" s="27"/>
      <c r="Y40" s="27"/>
      <c r="Z40" s="27"/>
      <c r="AA40" s="27"/>
      <c r="AB40" s="27"/>
      <c r="AC40" s="27"/>
      <c r="AD40" s="27"/>
      <c r="AE40" s="28"/>
      <c r="AF40" s="28"/>
    </row>
    <row r="41" spans="1:36" s="26" customFormat="1" ht="11.5" customHeight="1" x14ac:dyDescent="0.2">
      <c r="A41" s="37"/>
      <c r="C41" s="68" t="s">
        <v>22</v>
      </c>
      <c r="D41" s="68"/>
      <c r="E41" s="68"/>
      <c r="F41" s="68"/>
      <c r="H41" s="75"/>
      <c r="I41" s="75"/>
      <c r="J41" s="75"/>
      <c r="K41" s="75"/>
      <c r="L41" s="75"/>
      <c r="M41" s="75"/>
      <c r="N41" s="75"/>
      <c r="O41" s="75"/>
      <c r="P41" s="75"/>
      <c r="Q41" s="76"/>
      <c r="S41" s="27" t="s">
        <v>23</v>
      </c>
      <c r="AG41" s="26" t="s">
        <v>0</v>
      </c>
    </row>
    <row r="42" spans="1:36" s="26" customFormat="1" ht="11.5" customHeight="1" x14ac:dyDescent="0.2">
      <c r="A42" s="37"/>
      <c r="G42" s="26" t="s">
        <v>24</v>
      </c>
      <c r="M42" s="77"/>
      <c r="N42" s="77"/>
      <c r="O42" s="77"/>
      <c r="P42" s="26" t="s">
        <v>24</v>
      </c>
      <c r="R42" s="26" t="s">
        <v>24</v>
      </c>
      <c r="V42" s="26" t="s">
        <v>24</v>
      </c>
      <c r="AA42" s="77" t="s">
        <v>0</v>
      </c>
      <c r="AB42" s="77"/>
      <c r="AC42" s="77"/>
      <c r="AD42" s="77"/>
      <c r="AE42" s="26" t="s">
        <v>24</v>
      </c>
    </row>
    <row r="43" spans="1:36" ht="19.5" customHeight="1" x14ac:dyDescent="0.25">
      <c r="H43" s="66"/>
      <c r="I43" s="67"/>
      <c r="J43" s="62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42"/>
      <c r="Y43" s="42"/>
      <c r="Z43" s="42"/>
      <c r="AA43" s="42"/>
      <c r="AB43" s="42"/>
      <c r="AC43" s="42"/>
      <c r="AD43" s="42"/>
      <c r="AE43" s="42"/>
      <c r="AF43" s="42"/>
      <c r="AG43" s="43"/>
      <c r="AH43" s="43"/>
      <c r="AI43" s="43"/>
      <c r="AJ43" s="43"/>
    </row>
    <row r="44" spans="1:36" s="26" customFormat="1" ht="11.5" customHeight="1" x14ac:dyDescent="0.25">
      <c r="A44" s="37"/>
      <c r="C44" s="68" t="s">
        <v>26</v>
      </c>
      <c r="D44" s="68"/>
      <c r="E44" s="68"/>
      <c r="F44" s="68"/>
      <c r="G44" s="27"/>
      <c r="H44" s="66"/>
      <c r="I44" s="67"/>
      <c r="J44" s="64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46" t="s">
        <v>39</v>
      </c>
      <c r="Y44" s="46"/>
      <c r="Z44" s="42"/>
      <c r="AA44" s="42"/>
      <c r="AB44" s="42"/>
      <c r="AC44" s="42"/>
      <c r="AD44" s="42"/>
      <c r="AE44" s="42"/>
      <c r="AF44" s="42"/>
      <c r="AG44" s="41"/>
      <c r="AH44" s="41"/>
      <c r="AI44" s="41"/>
      <c r="AJ44" s="41"/>
    </row>
    <row r="45" spans="1:36" s="48" customFormat="1" ht="18" customHeight="1" x14ac:dyDescent="0.25">
      <c r="C45" s="50"/>
      <c r="D45" s="50"/>
      <c r="E45" s="50"/>
      <c r="F45" s="50"/>
      <c r="G45" s="49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42"/>
      <c r="Y45" s="46"/>
      <c r="Z45" s="42"/>
      <c r="AA45" s="42"/>
      <c r="AB45" s="42"/>
      <c r="AC45" s="42"/>
      <c r="AD45" s="42"/>
      <c r="AE45" s="42"/>
      <c r="AF45" s="42"/>
      <c r="AG45" s="41"/>
      <c r="AH45" s="41"/>
      <c r="AI45" s="41"/>
      <c r="AJ45" s="41"/>
    </row>
    <row r="46" spans="1:36" s="26" customFormat="1" ht="18" customHeight="1" x14ac:dyDescent="0.2">
      <c r="A46" s="37"/>
      <c r="C46" s="19" t="s">
        <v>15</v>
      </c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5"/>
      <c r="Z46" s="55"/>
      <c r="AA46" s="55"/>
      <c r="AB46" s="55"/>
      <c r="AC46" s="55"/>
      <c r="AD46" s="44"/>
      <c r="AE46" s="44"/>
      <c r="AF46" s="44"/>
    </row>
    <row r="47" spans="1:36" s="26" customFormat="1" ht="18" customHeight="1" x14ac:dyDescent="0.25">
      <c r="A47" s="37"/>
      <c r="C47" s="19"/>
      <c r="H47" s="39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5"/>
      <c r="Z47" s="45"/>
      <c r="AA47" s="45"/>
      <c r="AB47" s="45"/>
      <c r="AC47" s="45"/>
      <c r="AD47" s="45"/>
      <c r="AE47" s="45"/>
      <c r="AF47" s="45"/>
    </row>
    <row r="48" spans="1:36" s="26" customFormat="1" ht="18" customHeight="1" x14ac:dyDescent="0.25">
      <c r="A48" s="37"/>
      <c r="C48" s="68" t="s">
        <v>25</v>
      </c>
      <c r="D48" s="68"/>
      <c r="E48" s="68"/>
      <c r="F48" s="68"/>
      <c r="G48" s="27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45"/>
      <c r="Z48" s="45"/>
      <c r="AA48" s="45"/>
      <c r="AB48" s="45"/>
      <c r="AC48" s="45"/>
      <c r="AD48" s="45"/>
      <c r="AE48" s="45"/>
      <c r="AF48" s="45"/>
    </row>
    <row r="49" spans="1:38" s="26" customFormat="1" ht="18" customHeight="1" x14ac:dyDescent="0.2">
      <c r="A49" s="37"/>
      <c r="D49" s="27"/>
      <c r="H49" s="41"/>
      <c r="I49" s="41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1"/>
      <c r="Z49" s="41"/>
      <c r="AA49" s="41"/>
      <c r="AB49" s="41"/>
      <c r="AC49" s="41"/>
    </row>
    <row r="50" spans="1:38" s="26" customFormat="1" ht="18" customHeight="1" x14ac:dyDescent="0.2">
      <c r="A50" s="37"/>
      <c r="B50" s="48"/>
      <c r="C50" s="70" t="s">
        <v>42</v>
      </c>
      <c r="D50" s="70"/>
      <c r="E50" s="70"/>
      <c r="F50" s="70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</row>
    <row r="51" spans="1:38" s="26" customFormat="1" ht="18" customHeight="1" x14ac:dyDescent="0.2">
      <c r="A51" s="37"/>
      <c r="B51" s="49"/>
      <c r="C51" s="49"/>
      <c r="D51" s="49"/>
      <c r="E51" s="49"/>
      <c r="F51" s="49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1"/>
      <c r="Z51" s="41"/>
      <c r="AA51" s="41"/>
      <c r="AB51" s="41"/>
      <c r="AC51" s="41"/>
    </row>
    <row r="52" spans="1:38" s="26" customFormat="1" ht="18" customHeight="1" x14ac:dyDescent="0.2">
      <c r="A52" s="37"/>
      <c r="B52" s="48"/>
      <c r="C52" s="69" t="s">
        <v>41</v>
      </c>
      <c r="D52" s="69"/>
      <c r="E52" s="69"/>
      <c r="F52" s="69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41"/>
      <c r="Z52" s="41"/>
      <c r="AA52" s="41"/>
      <c r="AB52" s="41"/>
      <c r="AC52" s="41"/>
    </row>
    <row r="53" spans="1:38" s="58" customFormat="1" ht="42" customHeight="1" x14ac:dyDescent="0.2">
      <c r="C53" s="59"/>
      <c r="D53" s="59"/>
      <c r="E53" s="59"/>
      <c r="F53" s="59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</row>
    <row r="54" spans="1:38" s="26" customFormat="1" ht="45" customHeight="1" x14ac:dyDescent="0.2">
      <c r="A54" s="37"/>
      <c r="B54" s="49"/>
      <c r="C54" s="49"/>
      <c r="D54" s="49"/>
      <c r="E54" s="49"/>
      <c r="F54" s="49"/>
    </row>
    <row r="55" spans="1:38" s="48" customFormat="1" ht="17" customHeight="1" x14ac:dyDescent="0.2">
      <c r="A55" s="49" t="s">
        <v>44</v>
      </c>
      <c r="C55" s="49"/>
      <c r="D55" s="49"/>
      <c r="E55" s="49"/>
      <c r="F55" s="49"/>
    </row>
    <row r="56" spans="1:38" s="26" customFormat="1" ht="13" customHeight="1" x14ac:dyDescent="0.2">
      <c r="A56" s="71" t="s">
        <v>43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</row>
    <row r="57" spans="1:38" s="26" customFormat="1" ht="13" customHeight="1" x14ac:dyDescent="0.2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</row>
    <row r="58" spans="1:38" ht="15" customHeight="1" x14ac:dyDescent="0.2">
      <c r="A58" s="21" t="s">
        <v>27</v>
      </c>
      <c r="C58" s="22"/>
      <c r="D58" s="22"/>
      <c r="E58" s="22"/>
      <c r="F58" s="21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spans="1:38" ht="21" customHeight="1" x14ac:dyDescent="0.2">
      <c r="B59" s="61" t="s">
        <v>28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23"/>
      <c r="AL59" s="23"/>
    </row>
    <row r="60" spans="1:38" ht="20.149999999999999" customHeight="1" x14ac:dyDescent="0.2"/>
    <row r="61" spans="1:38" ht="20.149999999999999" customHeight="1" x14ac:dyDescent="0.2"/>
    <row r="62" spans="1:38" ht="20.149999999999999" customHeight="1" x14ac:dyDescent="0.2"/>
    <row r="63" spans="1:38" ht="20.149999999999999" customHeight="1" x14ac:dyDescent="0.2"/>
    <row r="64" spans="1:38" ht="20.149999999999999" customHeight="1" x14ac:dyDescent="0.2"/>
    <row r="65" ht="20.149999999999999" customHeight="1" x14ac:dyDescent="0.2"/>
    <row r="66" ht="20.149999999999999" customHeight="1" x14ac:dyDescent="0.2"/>
    <row r="67" ht="20.149999999999999" customHeight="1" x14ac:dyDescent="0.2"/>
    <row r="68" ht="20.149999999999999" customHeight="1" x14ac:dyDescent="0.2"/>
    <row r="69" ht="20.149999999999999" customHeight="1" x14ac:dyDescent="0.2"/>
    <row r="70" ht="20.149999999999999" customHeight="1" x14ac:dyDescent="0.2"/>
    <row r="71" ht="20.149999999999999" customHeight="1" x14ac:dyDescent="0.2"/>
    <row r="72" ht="20.149999999999999" customHeight="1" x14ac:dyDescent="0.2"/>
    <row r="73" ht="20.149999999999999" customHeight="1" x14ac:dyDescent="0.2"/>
    <row r="74" ht="20.149999999999999" customHeight="1" x14ac:dyDescent="0.2"/>
    <row r="75" ht="20.149999999999999" customHeight="1" x14ac:dyDescent="0.2"/>
    <row r="76" ht="20.149999999999999" customHeight="1" x14ac:dyDescent="0.2"/>
    <row r="77" ht="20.149999999999999" customHeight="1" x14ac:dyDescent="0.2"/>
    <row r="78" ht="20.149999999999999" customHeight="1" x14ac:dyDescent="0.2"/>
    <row r="79" ht="20.149999999999999" customHeight="1" x14ac:dyDescent="0.2"/>
    <row r="80" ht="20.149999999999999" customHeight="1" x14ac:dyDescent="0.2"/>
    <row r="81" ht="20.149999999999999" customHeight="1" x14ac:dyDescent="0.2"/>
    <row r="82" ht="20.149999999999999" customHeight="1" x14ac:dyDescent="0.2"/>
    <row r="83" ht="20.149999999999999" customHeight="1" x14ac:dyDescent="0.2"/>
    <row r="84" ht="20.149999999999999" customHeight="1" x14ac:dyDescent="0.2"/>
    <row r="85" ht="20.149999999999999" customHeight="1" x14ac:dyDescent="0.2"/>
    <row r="86" ht="20.149999999999999" customHeight="1" x14ac:dyDescent="0.2"/>
    <row r="87" ht="20.149999999999999" customHeight="1" x14ac:dyDescent="0.2"/>
    <row r="88" ht="20.149999999999999" customHeight="1" x14ac:dyDescent="0.2"/>
    <row r="89" ht="20.149999999999999" customHeight="1" x14ac:dyDescent="0.2"/>
    <row r="90" ht="20.149999999999999" customHeight="1" x14ac:dyDescent="0.2"/>
    <row r="91" ht="20.149999999999999" customHeight="1" x14ac:dyDescent="0.2"/>
    <row r="92" ht="20.149999999999999" customHeight="1" x14ac:dyDescent="0.2"/>
    <row r="93" ht="20.149999999999999" customHeight="1" x14ac:dyDescent="0.2"/>
    <row r="94" ht="20.149999999999999" customHeight="1" x14ac:dyDescent="0.2"/>
    <row r="95" ht="20.149999999999999" customHeight="1" x14ac:dyDescent="0.2"/>
    <row r="96" ht="20.149999999999999" customHeight="1" x14ac:dyDescent="0.2"/>
    <row r="97" ht="20.149999999999999" customHeight="1" x14ac:dyDescent="0.2"/>
    <row r="98" ht="20.149999999999999" customHeight="1" x14ac:dyDescent="0.2"/>
    <row r="99" ht="20.149999999999999" customHeight="1" x14ac:dyDescent="0.2"/>
    <row r="100" ht="20.149999999999999" customHeight="1" x14ac:dyDescent="0.2"/>
    <row r="101" ht="20.149999999999999" customHeight="1" x14ac:dyDescent="0.2"/>
    <row r="102" ht="20.149999999999999" customHeight="1" x14ac:dyDescent="0.2"/>
    <row r="103" ht="20.149999999999999" customHeight="1" x14ac:dyDescent="0.2"/>
    <row r="104" ht="20.149999999999999" customHeight="1" x14ac:dyDescent="0.2"/>
    <row r="105" ht="20.149999999999999" customHeight="1" x14ac:dyDescent="0.2"/>
  </sheetData>
  <mergeCells count="40">
    <mergeCell ref="C12:AJ12"/>
    <mergeCell ref="AA2:AH2"/>
    <mergeCell ref="V9:Y9"/>
    <mergeCell ref="Z9:AH9"/>
    <mergeCell ref="C11:AJ11"/>
    <mergeCell ref="A5:AK5"/>
    <mergeCell ref="H13:AD13"/>
    <mergeCell ref="C16:AH16"/>
    <mergeCell ref="J20:Q20"/>
    <mergeCell ref="Y20:AG20"/>
    <mergeCell ref="J22:Q22"/>
    <mergeCell ref="AA22:AH22"/>
    <mergeCell ref="H35:Q35"/>
    <mergeCell ref="Y35:AH35"/>
    <mergeCell ref="H36:Q37"/>
    <mergeCell ref="Y36:AH37"/>
    <mergeCell ref="C37:F37"/>
    <mergeCell ref="H38:L38"/>
    <mergeCell ref="M38:P38"/>
    <mergeCell ref="AC38:AG38"/>
    <mergeCell ref="D39:AC39"/>
    <mergeCell ref="AE39:AF39"/>
    <mergeCell ref="H40:Q41"/>
    <mergeCell ref="C41:F41"/>
    <mergeCell ref="M42:O42"/>
    <mergeCell ref="AA42:AD42"/>
    <mergeCell ref="C48:F48"/>
    <mergeCell ref="B59:AJ59"/>
    <mergeCell ref="J43:K44"/>
    <mergeCell ref="L43:M44"/>
    <mergeCell ref="N43:O44"/>
    <mergeCell ref="P43:Q44"/>
    <mergeCell ref="R43:S44"/>
    <mergeCell ref="T43:U44"/>
    <mergeCell ref="H43:I44"/>
    <mergeCell ref="V43:W44"/>
    <mergeCell ref="C44:F44"/>
    <mergeCell ref="C52:F52"/>
    <mergeCell ref="C50:F50"/>
    <mergeCell ref="A56:AK57"/>
  </mergeCells>
  <phoneticPr fontId="3"/>
  <dataValidations count="3">
    <dataValidation type="list" allowBlank="1" showInputMessage="1" showErrorMessage="1" sqref="R31 G31" xr:uid="{00000000-0002-0000-0000-000000000000}">
      <formula1>"✔"</formula1>
    </dataValidation>
    <dataValidation type="list" allowBlank="1" showInputMessage="1" showErrorMessage="1" sqref="H40:Q41" xr:uid="{00000000-0002-0000-0000-000001000000}">
      <formula1>"普通,当座"</formula1>
    </dataValidation>
    <dataValidation type="list" allowBlank="1" showInputMessage="1" showErrorMessage="1" sqref="Y20:AG20" xr:uid="{00000000-0002-0000-0000-000002000000}">
      <formula1>$AS$20:$AS$24</formula1>
    </dataValidation>
  </dataValidations>
  <printOptions horizontalCentered="1"/>
  <pageMargins left="0.15748031496062992" right="0.15748031496062992" top="0.47244094488188981" bottom="0.31496062992125984" header="0.31496062992125984" footer="0.31496062992125984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銀行振込依頼書 </vt:lpstr>
      <vt:lpstr>'銀行振込依頼書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日本学生支援機構</dc:creator>
  <cp:lastModifiedBy>菅原 有希子</cp:lastModifiedBy>
  <cp:lastPrinted>2026-05-20T01:39:14Z</cp:lastPrinted>
  <dcterms:created xsi:type="dcterms:W3CDTF">2024-05-07T06:32:17Z</dcterms:created>
  <dcterms:modified xsi:type="dcterms:W3CDTF">2026-05-20T02:25:59Z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2025-04-11T13:21:21Z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29f0d000-2630-4260-be46-50f0fc3656f5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