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66.150\share\観光 - 観光交流共有ハードディスク (G32031hd)\○教育旅行○\教育旅行復興事業\令和6年度\HP掲載\様式集\"/>
    </mc:Choice>
  </mc:AlternateContent>
  <bookViews>
    <workbookView xWindow="0" yWindow="0" windowWidth="23040" windowHeight="9096"/>
  </bookViews>
  <sheets>
    <sheet name="交付申請書（様式第1号）" sheetId="4" r:id="rId1"/>
  </sheets>
  <definedNames>
    <definedName name="_xlnm.Print_Area" localSheetId="0">'交付申請書（様式第1号）'!$A$1:$CB$131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<sst xmlns="http://schemas.openxmlformats.org/spreadsheetml/2006/main" count="119" uniqueCount="92">
  <si>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</si>
  <si>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</si>
  <si>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</si>
  <si>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</si>
  <si>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</si>
  <si>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福島県知事</t>
    <rPh sb="0" eb="2">
      <t>フクシマ</t>
    </rPh>
    <rPh sb="2" eb="5">
      <t>ケンチジ</t>
    </rPh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</si>
  <si>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</si>
  <si>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</si>
  <si>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－</t>
    <phoneticPr fontId="4"/>
  </si>
  <si>
    <t>所在地</t>
    <rPh sb="0" eb="3">
      <t>ショザイチ</t>
    </rPh>
    <phoneticPr fontId="4"/>
  </si>
  <si>
    <t>学校(団体)名</t>
    <rPh sb="0" eb="2">
      <t>ガッコウ</t>
    </rPh>
    <rPh sb="3" eb="5">
      <t>ダンタイ</t>
    </rPh>
    <rPh sb="6" eb="7">
      <t>メイ</t>
    </rPh>
    <phoneticPr fontId="4"/>
  </si>
  <si>
    <t>フリガナ</t>
    <phoneticPr fontId="4"/>
  </si>
  <si>
    <t>代表者名</t>
    <rPh sb="0" eb="3">
      <t>ダイヒョウシャ</t>
    </rPh>
    <rPh sb="3" eb="4">
      <t>メイ</t>
    </rPh>
    <phoneticPr fontId="4"/>
  </si>
  <si>
    <t>（役職）</t>
    <rPh sb="1" eb="3">
      <t>ヤクショク</t>
    </rPh>
    <phoneticPr fontId="4"/>
  </si>
  <si>
    <t>（氏名）</t>
    <rPh sb="1" eb="3">
      <t>シメイ</t>
    </rPh>
    <phoneticPr fontId="4"/>
  </si>
  <si>
    <t>責任者名</t>
    <rPh sb="0" eb="3">
      <t>セキニンシャ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</si>
  <si>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</si>
  <si>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</si>
  <si>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ＦＡＸ</t>
    <phoneticPr fontId="4"/>
  </si>
  <si>
    <t>メールアドレス</t>
    <phoneticPr fontId="4"/>
  </si>
  <si>
    <t>福島県教育旅行復興事業補助金交付申請書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コウフ</t>
    </rPh>
    <rPh sb="16" eb="19">
      <t>シンセイショ</t>
    </rPh>
    <phoneticPr fontId="4"/>
  </si>
  <si>
    <t>福島県教育旅行復興事業補助金交付要綱第６条の規定に基づき、関係書類を添えて申請します。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キテイ</t>
    </rPh>
    <rPh sb="25" eb="26">
      <t>モト</t>
    </rPh>
    <rPh sb="29" eb="31">
      <t>カンケイ</t>
    </rPh>
    <rPh sb="31" eb="33">
      <t>ショルイ</t>
    </rPh>
    <rPh sb="34" eb="35">
      <t>ソ</t>
    </rPh>
    <rPh sb="37" eb="39">
      <t>シンセイ</t>
    </rPh>
    <phoneticPr fontId="4"/>
  </si>
  <si>
    <t>記</t>
    <rPh sb="0" eb="1">
      <t>キ</t>
    </rPh>
    <phoneticPr fontId="4"/>
  </si>
  <si>
    <t>１</t>
    <phoneticPr fontId="4"/>
  </si>
  <si>
    <t>（フリガナ）</t>
    <phoneticPr fontId="4"/>
  </si>
  <si>
    <t>学校（団体）名</t>
    <rPh sb="0" eb="2">
      <t>ガッコウ</t>
    </rPh>
    <rPh sb="3" eb="5">
      <t>ダンタイ</t>
    </rPh>
    <rPh sb="6" eb="7">
      <t>メイ</t>
    </rPh>
    <phoneticPr fontId="4"/>
  </si>
  <si>
    <t>２</t>
    <phoneticPr fontId="4"/>
  </si>
  <si>
    <t>学年または団体種別</t>
    <rPh sb="0" eb="2">
      <t>ガクネン</t>
    </rPh>
    <rPh sb="5" eb="7">
      <t>ダンタイ</t>
    </rPh>
    <rPh sb="7" eb="9">
      <t>シュベツ</t>
    </rPh>
    <phoneticPr fontId="4"/>
  </si>
  <si>
    <t>（</t>
    <phoneticPr fontId="4"/>
  </si>
  <si>
    <t>クラス</t>
    <phoneticPr fontId="4"/>
  </si>
  <si>
    <t>）</t>
    <phoneticPr fontId="4"/>
  </si>
  <si>
    <t>３</t>
    <phoneticPr fontId="4"/>
  </si>
  <si>
    <t>予定旅行者数（引率者含む）</t>
    <rPh sb="0" eb="2">
      <t>ヨテイ</t>
    </rPh>
    <rPh sb="2" eb="5">
      <t>リョコウシャ</t>
    </rPh>
    <rPh sb="5" eb="6">
      <t>スウ</t>
    </rPh>
    <rPh sb="7" eb="10">
      <t>インソツシャ</t>
    </rPh>
    <rPh sb="10" eb="11">
      <t>フク</t>
    </rPh>
    <phoneticPr fontId="4"/>
  </si>
  <si>
    <t>名</t>
    <rPh sb="0" eb="1">
      <t>メイ</t>
    </rPh>
    <phoneticPr fontId="4"/>
  </si>
  <si>
    <t>生徒</t>
    <rPh sb="0" eb="2">
      <t>セイト</t>
    </rPh>
    <phoneticPr fontId="4"/>
  </si>
  <si>
    <t>教員</t>
    <rPh sb="0" eb="2">
      <t>キョウイン</t>
    </rPh>
    <phoneticPr fontId="4"/>
  </si>
  <si>
    <t>４</t>
    <phoneticPr fontId="4"/>
  </si>
  <si>
    <t>利用するバスの台数（合計）</t>
    <rPh sb="0" eb="2">
      <t>リヨウ</t>
    </rPh>
    <rPh sb="7" eb="9">
      <t>ダイスウ</t>
    </rPh>
    <rPh sb="10" eb="12">
      <t>ゴウケイ</t>
    </rPh>
    <phoneticPr fontId="4"/>
  </si>
  <si>
    <t>台</t>
    <rPh sb="0" eb="1">
      <t>ダイ</t>
    </rPh>
    <phoneticPr fontId="4"/>
  </si>
  <si>
    <t>５</t>
    <phoneticPr fontId="4"/>
  </si>
  <si>
    <t>交付申請額（予定額）</t>
    <rPh sb="0" eb="2">
      <t>コウフ</t>
    </rPh>
    <rPh sb="2" eb="4">
      <t>シンセイ</t>
    </rPh>
    <rPh sb="4" eb="5">
      <t>ガク</t>
    </rPh>
    <rPh sb="6" eb="8">
      <t>ヨテイ</t>
    </rPh>
    <rPh sb="8" eb="9">
      <t>ガク</t>
    </rPh>
    <phoneticPr fontId="4"/>
  </si>
  <si>
    <t>円</t>
    <rPh sb="0" eb="1">
      <t>エン</t>
    </rPh>
    <phoneticPr fontId="4"/>
  </si>
  <si>
    <t>６</t>
    <phoneticPr fontId="4"/>
  </si>
  <si>
    <t>福島県内における宿泊施設</t>
    <rPh sb="0" eb="3">
      <t>フクシマケン</t>
    </rPh>
    <rPh sb="3" eb="4">
      <t>ナイ</t>
    </rPh>
    <rPh sb="8" eb="10">
      <t>シュクハク</t>
    </rPh>
    <rPh sb="10" eb="12">
      <t>シセツ</t>
    </rPh>
    <phoneticPr fontId="4"/>
  </si>
  <si>
    <t>施設名</t>
    <rPh sb="0" eb="2">
      <t>シセツ</t>
    </rPh>
    <rPh sb="2" eb="3">
      <t>メイ</t>
    </rPh>
    <phoneticPr fontId="4"/>
  </si>
  <si>
    <t>７</t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</si>
  <si>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</si>
  <si>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令和</t>
    <rPh sb="0" eb="2">
      <t>レイワ</t>
    </rPh>
    <phoneticPr fontId="4"/>
  </si>
  <si>
    <t>泊</t>
    <rPh sb="0" eb="1">
      <t>ハク</t>
    </rPh>
    <phoneticPr fontId="4"/>
  </si>
  <si>
    <t>福島県内での宿泊数</t>
    <rPh sb="0" eb="3">
      <t>フクシマケン</t>
    </rPh>
    <rPh sb="3" eb="4">
      <t>ナイ</t>
    </rPh>
    <rPh sb="6" eb="7">
      <t>ヤド</t>
    </rPh>
    <rPh sb="7" eb="8">
      <t>ハク</t>
    </rPh>
    <rPh sb="8" eb="9">
      <t>スウ</t>
    </rPh>
    <phoneticPr fontId="4"/>
  </si>
  <si>
    <t>（うち浜通り宿泊数</t>
    <rPh sb="3" eb="4">
      <t>ハマ</t>
    </rPh>
    <rPh sb="4" eb="5">
      <t>ドオ</t>
    </rPh>
    <rPh sb="6" eb="8">
      <t>シュクハク</t>
    </rPh>
    <rPh sb="8" eb="9">
      <t>スウ</t>
    </rPh>
    <phoneticPr fontId="4"/>
  </si>
  <si>
    <t>泊）</t>
    <phoneticPr fontId="4"/>
  </si>
  <si>
    <t>８</t>
    <phoneticPr fontId="4"/>
  </si>
  <si>
    <r>
      <t xml:space="preserve">実施する旅行区分
</t>
    </r>
    <r>
      <rPr>
        <b/>
        <sz val="9"/>
        <rFont val="ＭＳ Ｐ明朝"/>
        <family val="1"/>
        <charset val="128"/>
      </rPr>
      <t>（該当するものに○を付けて下さい）</t>
    </r>
    <rPh sb="0" eb="2">
      <t>ジッシ</t>
    </rPh>
    <rPh sb="4" eb="6">
      <t>リョコウ</t>
    </rPh>
    <rPh sb="6" eb="8">
      <t>クブン</t>
    </rPh>
    <rPh sb="10" eb="12">
      <t>ガイトウ</t>
    </rPh>
    <rPh sb="19" eb="20">
      <t>ツ</t>
    </rPh>
    <rPh sb="22" eb="23">
      <t>クダ</t>
    </rPh>
    <phoneticPr fontId="4"/>
  </si>
  <si>
    <t>修学旅行　・ 宿泊学習等（林間学校、移動教室、</t>
    <rPh sb="0" eb="2">
      <t>シュウガク</t>
    </rPh>
    <rPh sb="2" eb="4">
      <t>リョコウ</t>
    </rPh>
    <rPh sb="7" eb="9">
      <t>シュクハク</t>
    </rPh>
    <rPh sb="9" eb="11">
      <t>ガクシュウ</t>
    </rPh>
    <rPh sb="11" eb="12">
      <t>トウ</t>
    </rPh>
    <rPh sb="13" eb="15">
      <t>リンカン</t>
    </rPh>
    <rPh sb="15" eb="17">
      <t>ガッコウ</t>
    </rPh>
    <rPh sb="18" eb="20">
      <t>イドウ</t>
    </rPh>
    <rPh sb="20" eb="22">
      <t>キョウシツ</t>
    </rPh>
    <phoneticPr fontId="4"/>
  </si>
  <si>
    <t>オリエンテーション、スキー教室等）、合宿</t>
    <rPh sb="13" eb="15">
      <t>キョウシツ</t>
    </rPh>
    <rPh sb="15" eb="16">
      <t>トウ</t>
    </rPh>
    <phoneticPr fontId="4"/>
  </si>
  <si>
    <t>９</t>
    <phoneticPr fontId="4"/>
  </si>
  <si>
    <r>
      <t xml:space="preserve">修学旅行・宿泊学習等の
行程に組み入れる教育素材
</t>
    </r>
    <r>
      <rPr>
        <b/>
        <sz val="9"/>
        <rFont val="ＭＳ Ｐ明朝"/>
        <family val="1"/>
        <charset val="128"/>
      </rPr>
      <t>（該当する番号に○を付けて下さい）</t>
    </r>
    <rPh sb="0" eb="4">
      <t>シュウガクリョコウ</t>
    </rPh>
    <rPh sb="5" eb="10">
      <t>シュクハクガクシュウトウ</t>
    </rPh>
    <rPh sb="12" eb="14">
      <t>コウテイ</t>
    </rPh>
    <rPh sb="15" eb="16">
      <t>ク</t>
    </rPh>
    <rPh sb="17" eb="18">
      <t>イ</t>
    </rPh>
    <rPh sb="20" eb="22">
      <t>キョウイク</t>
    </rPh>
    <rPh sb="22" eb="24">
      <t>ソザイ</t>
    </rPh>
    <rPh sb="26" eb="28">
      <t>ガイトウ</t>
    </rPh>
    <rPh sb="30" eb="32">
      <t>バンゴウ</t>
    </rPh>
    <rPh sb="35" eb="36">
      <t>ツ</t>
    </rPh>
    <rPh sb="38" eb="39">
      <t>クダ</t>
    </rPh>
    <phoneticPr fontId="4"/>
  </si>
  <si>
    <t>震災学習・ホープツ－リズム</t>
    <rPh sb="0" eb="2">
      <t>シンサイ</t>
    </rPh>
    <rPh sb="2" eb="4">
      <t>ガクシュウ</t>
    </rPh>
    <phoneticPr fontId="4"/>
  </si>
  <si>
    <t>学校交流</t>
    <rPh sb="0" eb="2">
      <t>ガッコウ</t>
    </rPh>
    <rPh sb="2" eb="4">
      <t>コウリュウ</t>
    </rPh>
    <phoneticPr fontId="4"/>
  </si>
  <si>
    <t>歴史学習・伝統工芸体験・異文化体験</t>
    <phoneticPr fontId="4"/>
  </si>
  <si>
    <t>環境学習・自然体験</t>
    <rPh sb="0" eb="2">
      <t>カンキョウ</t>
    </rPh>
    <rPh sb="2" eb="4">
      <t>ガクシュウ</t>
    </rPh>
    <rPh sb="5" eb="7">
      <t>シゼン</t>
    </rPh>
    <rPh sb="7" eb="9">
      <t>タイケン</t>
    </rPh>
    <phoneticPr fontId="4"/>
  </si>
  <si>
    <t>農村・収穫体験</t>
  </si>
  <si>
    <t>スキー体験</t>
    <rPh sb="3" eb="5">
      <t>タイケン</t>
    </rPh>
    <phoneticPr fontId="4"/>
  </si>
  <si>
    <t>１０</t>
    <phoneticPr fontId="4"/>
  </si>
  <si>
    <t>本補助制度以外の補助制度等の
申請有無(バス経費に係るものに限る)</t>
    <rPh sb="0" eb="1">
      <t>ホン</t>
    </rPh>
    <rPh sb="1" eb="3">
      <t>ホジョ</t>
    </rPh>
    <rPh sb="3" eb="5">
      <t>セイド</t>
    </rPh>
    <rPh sb="5" eb="7">
      <t>イガイ</t>
    </rPh>
    <rPh sb="8" eb="10">
      <t>ホジョ</t>
    </rPh>
    <rPh sb="10" eb="12">
      <t>セイド</t>
    </rPh>
    <rPh sb="12" eb="13">
      <t>トウ</t>
    </rPh>
    <rPh sb="15" eb="17">
      <t>シンセイ</t>
    </rPh>
    <rPh sb="17" eb="19">
      <t>ウム</t>
    </rPh>
    <rPh sb="22" eb="24">
      <t>ケイヒ</t>
    </rPh>
    <rPh sb="25" eb="26">
      <t>カカ</t>
    </rPh>
    <rPh sb="30" eb="31">
      <t>カギ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</si>
  <si>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</si>
  <si>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</si>
  <si>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</si>
  <si>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（※有の場合は補助事業名を記載のこと。）</t>
    <rPh sb="2" eb="3">
      <t>アリ</t>
    </rPh>
    <rPh sb="4" eb="6">
      <t>バアイ</t>
    </rPh>
    <rPh sb="7" eb="9">
      <t>ホジョ</t>
    </rPh>
    <rPh sb="9" eb="11">
      <t>ジギョウ</t>
    </rPh>
    <rPh sb="11" eb="12">
      <t>メイ</t>
    </rPh>
    <rPh sb="13" eb="15">
      <t>キサイ</t>
    </rPh>
    <phoneticPr fontId="4"/>
  </si>
  <si>
    <t>補助事業名</t>
    <rPh sb="0" eb="2">
      <t>ホジョ</t>
    </rPh>
    <rPh sb="2" eb="4">
      <t>ジギョウ</t>
    </rPh>
    <rPh sb="4" eb="5">
      <t>メイ</t>
    </rPh>
    <phoneticPr fontId="4"/>
  </si>
  <si>
    <t>１１</t>
    <phoneticPr fontId="4"/>
  </si>
  <si>
    <t>本助成制度の申請実績</t>
    <rPh sb="0" eb="1">
      <t>ホン</t>
    </rPh>
    <rPh sb="1" eb="3">
      <t>ジョセイ</t>
    </rPh>
    <rPh sb="3" eb="5">
      <t>セイド</t>
    </rPh>
    <rPh sb="6" eb="8">
      <t>シンセイ</t>
    </rPh>
    <rPh sb="8" eb="10">
      <t>ジッセキ</t>
    </rPh>
    <phoneticPr fontId="4"/>
  </si>
  <si>
    <t>※有の場合は前年度まで２年以上継続の有無</t>
    <rPh sb="1" eb="2">
      <t>アリ</t>
    </rPh>
    <rPh sb="3" eb="5">
      <t>バアイ</t>
    </rPh>
    <rPh sb="6" eb="9">
      <t>ゼンネンド</t>
    </rPh>
    <rPh sb="12" eb="15">
      <t>ネンイジョウ</t>
    </rPh>
    <rPh sb="15" eb="17">
      <t>ケイゾク</t>
    </rPh>
    <rPh sb="18" eb="20">
      <t>ウム</t>
    </rPh>
    <phoneticPr fontId="4"/>
  </si>
  <si>
    <t>１２</t>
    <phoneticPr fontId="4"/>
  </si>
  <si>
    <r>
      <t xml:space="preserve">担当旅行会社の情報
</t>
    </r>
    <r>
      <rPr>
        <b/>
        <sz val="9"/>
        <rFont val="ＭＳ Ｐ明朝"/>
        <family val="1"/>
        <charset val="128"/>
      </rPr>
      <t>（旅行会社を通してなければ記載不要）</t>
    </r>
    <rPh sb="0" eb="2">
      <t>タントウ</t>
    </rPh>
    <rPh sb="2" eb="4">
      <t>リョコウ</t>
    </rPh>
    <rPh sb="4" eb="6">
      <t>カイシャ</t>
    </rPh>
    <rPh sb="7" eb="9">
      <t>ジョウホウ</t>
    </rPh>
    <rPh sb="11" eb="13">
      <t>リョコウ</t>
    </rPh>
    <rPh sb="13" eb="15">
      <t>カイシャ</t>
    </rPh>
    <rPh sb="16" eb="17">
      <t>トオ</t>
    </rPh>
    <rPh sb="23" eb="25">
      <t>キサイ</t>
    </rPh>
    <rPh sb="25" eb="27">
      <t>フヨウ</t>
    </rPh>
    <phoneticPr fontId="4"/>
  </si>
  <si>
    <t>旅行会社名</t>
    <rPh sb="0" eb="2">
      <t>リョコウ</t>
    </rPh>
    <rPh sb="2" eb="4">
      <t>カイシャ</t>
    </rPh>
    <rPh sb="4" eb="5">
      <t>メイ</t>
    </rPh>
    <phoneticPr fontId="4"/>
  </si>
  <si>
    <t>ﾒｰﾙｱﾄﾞﾚｽ</t>
    <phoneticPr fontId="4"/>
  </si>
  <si>
    <t>添付書類</t>
    <rPh sb="0" eb="2">
      <t>テンプ</t>
    </rPh>
    <rPh sb="2" eb="4">
      <t>ショルイ</t>
    </rPh>
    <phoneticPr fontId="4"/>
  </si>
  <si>
    <t>①</t>
  </si>
  <si>
    <t>旅程表（任意様式）</t>
    <rPh sb="0" eb="2">
      <t>リョテイ</t>
    </rPh>
    <rPh sb="2" eb="3">
      <t>ヒョウ</t>
    </rPh>
    <rPh sb="4" eb="6">
      <t>ニンイ</t>
    </rPh>
    <rPh sb="6" eb="8">
      <t>ヨウシキ</t>
    </rPh>
    <phoneticPr fontId="4"/>
  </si>
  <si>
    <t>②</t>
  </si>
  <si>
    <t>バス経費の見積書の写し（旅行会社等が発行したもの）</t>
    <rPh sb="2" eb="4">
      <t>ケイヒ</t>
    </rPh>
    <rPh sb="5" eb="8">
      <t>ミツモリショ</t>
    </rPh>
    <rPh sb="9" eb="10">
      <t>ウツ</t>
    </rPh>
    <rPh sb="12" eb="14">
      <t>リョコウ</t>
    </rPh>
    <rPh sb="14" eb="16">
      <t>カイシャ</t>
    </rPh>
    <rPh sb="16" eb="17">
      <t>トウ</t>
    </rPh>
    <rPh sb="18" eb="20">
      <t>ハッコウ</t>
    </rPh>
    <phoneticPr fontId="4"/>
  </si>
  <si>
    <t>※バス１台当たりの代金、台数、税表示が記載してあること</t>
    <rPh sb="4" eb="5">
      <t>ダイ</t>
    </rPh>
    <rPh sb="5" eb="6">
      <t>ア</t>
    </rPh>
    <rPh sb="9" eb="11">
      <t>ダイキン</t>
    </rPh>
    <rPh sb="12" eb="14">
      <t>ダイスウ</t>
    </rPh>
    <rPh sb="15" eb="16">
      <t>ゼイ</t>
    </rPh>
    <rPh sb="16" eb="18">
      <t>ヒョウジ</t>
    </rPh>
    <rPh sb="19" eb="21">
      <t>キサイ</t>
    </rPh>
    <phoneticPr fontId="4"/>
  </si>
  <si>
    <t>③</t>
  </si>
  <si>
    <t>本補助制度以外の補助制度等を受ける場合は申請書の写し</t>
    <rPh sb="0" eb="1">
      <t>ホン</t>
    </rPh>
    <rPh sb="1" eb="3">
      <t>ホジョ</t>
    </rPh>
    <rPh sb="3" eb="5">
      <t>セイド</t>
    </rPh>
    <rPh sb="5" eb="7">
      <t>イガイ</t>
    </rPh>
    <rPh sb="8" eb="10">
      <t>ホジョ</t>
    </rPh>
    <rPh sb="10" eb="12">
      <t>セイド</t>
    </rPh>
    <rPh sb="12" eb="13">
      <t>トウ</t>
    </rPh>
    <rPh sb="14" eb="15">
      <t>ウ</t>
    </rPh>
    <rPh sb="17" eb="19">
      <t>バアイ</t>
    </rPh>
    <rPh sb="20" eb="23">
      <t>シンセイショ</t>
    </rPh>
    <rPh sb="24" eb="25">
      <t>ウツ</t>
    </rPh>
    <phoneticPr fontId="4"/>
  </si>
  <si>
    <t>④</t>
    <phoneticPr fontId="4"/>
  </si>
  <si>
    <t>バス経費に減額（割引）がある場合のみ割引後のバス経費計算表</t>
    <rPh sb="2" eb="4">
      <t>ケイヒ</t>
    </rPh>
    <rPh sb="5" eb="7">
      <t>ゲンガク</t>
    </rPh>
    <rPh sb="8" eb="10">
      <t>ワリビキ</t>
    </rPh>
    <rPh sb="14" eb="16">
      <t>バアイ</t>
    </rPh>
    <rPh sb="18" eb="20">
      <t>ワリビキ</t>
    </rPh>
    <rPh sb="20" eb="21">
      <t>ゴ</t>
    </rPh>
    <rPh sb="24" eb="26">
      <t>ケイヒ</t>
    </rPh>
    <rPh sb="26" eb="28">
      <t>ケイサン</t>
    </rPh>
    <rPh sb="28" eb="29">
      <t>ヒョウ</t>
    </rPh>
    <phoneticPr fontId="4"/>
  </si>
  <si>
    <t>⑤</t>
  </si>
  <si>
    <t>補助金申請額計算表</t>
    <rPh sb="0" eb="3">
      <t>ホジョキン</t>
    </rPh>
    <rPh sb="3" eb="5">
      <t>シンセイ</t>
    </rPh>
    <rPh sb="5" eb="6">
      <t>ガク</t>
    </rPh>
    <rPh sb="6" eb="8">
      <t>ケイサン</t>
    </rPh>
    <rPh sb="8" eb="9">
      <t>ヒョウ</t>
    </rPh>
    <phoneticPr fontId="4"/>
  </si>
  <si>
    <t>⑥</t>
    <phoneticPr fontId="4"/>
  </si>
  <si>
    <t>合宿については、学校公認の部活動等であることを示す書類</t>
    <rPh sb="0" eb="2">
      <t>ガッシュク</t>
    </rPh>
    <rPh sb="8" eb="10">
      <t>ガッコウ</t>
    </rPh>
    <rPh sb="10" eb="12">
      <t>コウニン</t>
    </rPh>
    <rPh sb="13" eb="16">
      <t>ブカツドウ</t>
    </rPh>
    <rPh sb="16" eb="17">
      <t>トウ</t>
    </rPh>
    <rPh sb="23" eb="24">
      <t>シメ</t>
    </rPh>
    <rPh sb="25" eb="27">
      <t>ショルイ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</si>
</sst>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trike/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vertical="center"/>
    </xf>
    <xf numFmtId="58" fontId="2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7" xfId="1" applyFont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2" fillId="0" borderId="0" xfId="1" applyFont="1" applyFill="1" applyAlignment="1">
      <alignment vertical="center" wrapText="1"/>
    </xf>
    <xf numFmtId="49" fontId="2" fillId="0" borderId="0" xfId="1" quotePrefix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1" fillId="0" borderId="0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 applyProtection="1">
      <alignment vertical="center" shrinkToFit="1"/>
      <protection locked="0"/>
    </xf>
    <xf numFmtId="49" fontId="2" fillId="0" borderId="1" xfId="1" quotePrefix="1" applyNumberFormat="1" applyFont="1" applyFill="1" applyBorder="1" applyAlignment="1">
      <alignment horizontal="center" vertical="center"/>
    </xf>
    <xf numFmtId="49" fontId="2" fillId="0" borderId="2" xfId="1" quotePrefix="1" applyNumberFormat="1" applyFont="1" applyFill="1" applyBorder="1" applyAlignment="1">
      <alignment horizontal="center" vertical="center"/>
    </xf>
    <xf numFmtId="49" fontId="2" fillId="0" borderId="7" xfId="1" quotePrefix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49" fontId="2" fillId="0" borderId="9" xfId="1" quotePrefix="1" applyNumberFormat="1" applyFont="1" applyFill="1" applyBorder="1" applyAlignment="1">
      <alignment horizontal="center" vertical="center"/>
    </xf>
    <xf numFmtId="49" fontId="2" fillId="0" borderId="10" xfId="1" quotePrefix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 applyProtection="1">
      <alignment vertical="center" shrinkToFit="1"/>
      <protection locked="0"/>
    </xf>
    <xf numFmtId="0" fontId="2" fillId="0" borderId="2" xfId="1" applyFont="1" applyFill="1" applyBorder="1" applyAlignment="1" applyProtection="1">
      <alignment vertical="center" shrinkToFit="1"/>
      <protection locked="0"/>
    </xf>
    <xf numFmtId="0" fontId="2" fillId="0" borderId="3" xfId="1" applyFont="1" applyFill="1" applyBorder="1" applyAlignment="1" applyProtection="1">
      <alignment vertical="center" shrinkToFit="1"/>
      <protection locked="0"/>
    </xf>
    <xf numFmtId="0" fontId="2" fillId="0" borderId="7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8" xfId="1" applyFont="1" applyFill="1" applyBorder="1" applyAlignment="1" applyProtection="1">
      <alignment vertical="center" shrinkToFit="1"/>
      <protection locked="0"/>
    </xf>
    <xf numFmtId="0" fontId="2" fillId="0" borderId="12" xfId="1" applyFont="1" applyFill="1" applyBorder="1" applyAlignment="1">
      <alignment horizontal="distributed" vertical="center" shrinkToFi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2" fillId="0" borderId="15" xfId="1" applyFont="1" applyFill="1" applyBorder="1" applyAlignment="1">
      <alignment horizontal="left" vertical="center" shrinkToFit="1"/>
    </xf>
    <xf numFmtId="49" fontId="2" fillId="0" borderId="4" xfId="1" quotePrefix="1" applyNumberFormat="1" applyFont="1" applyFill="1" applyBorder="1" applyAlignment="1">
      <alignment horizontal="center" vertical="center"/>
    </xf>
    <xf numFmtId="49" fontId="2" fillId="0" borderId="5" xfId="1" quotePrefix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vertical="center" shrinkToFit="1"/>
    </xf>
    <xf numFmtId="0" fontId="14" fillId="0" borderId="2" xfId="1" applyFont="1" applyFill="1" applyBorder="1" applyAlignment="1">
      <alignment vertical="center" shrinkToFit="1"/>
    </xf>
    <xf numFmtId="0" fontId="14" fillId="0" borderId="3" xfId="1" applyFont="1" applyFill="1" applyBorder="1" applyAlignment="1">
      <alignment vertical="center" shrinkToFit="1"/>
    </xf>
    <xf numFmtId="0" fontId="14" fillId="0" borderId="7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vertical="center" shrinkToFit="1"/>
    </xf>
    <xf numFmtId="0" fontId="14" fillId="0" borderId="8" xfId="1" applyFont="1" applyFill="1" applyBorder="1" applyAlignment="1">
      <alignment vertical="center" shrinkToFit="1"/>
    </xf>
    <xf numFmtId="0" fontId="14" fillId="0" borderId="9" xfId="1" applyFont="1" applyFill="1" applyBorder="1" applyAlignment="1">
      <alignment vertical="center" shrinkToFit="1"/>
    </xf>
    <xf numFmtId="0" fontId="14" fillId="0" borderId="10" xfId="1" applyFont="1" applyFill="1" applyBorder="1" applyAlignment="1">
      <alignment vertical="center" shrinkToFit="1"/>
    </xf>
    <xf numFmtId="0" fontId="14" fillId="0" borderId="1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vertical="center" shrinkToFit="1"/>
    </xf>
    <xf numFmtId="49" fontId="5" fillId="0" borderId="1" xfId="1" quotePrefix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7" xfId="1" quotePrefix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vertical="center" shrinkToFit="1"/>
    </xf>
    <xf numFmtId="0" fontId="2" fillId="0" borderId="3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8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vertical="center" shrinkToFit="1"/>
    </xf>
    <xf numFmtId="0" fontId="2" fillId="0" borderId="9" xfId="1" applyFont="1" applyFill="1" applyBorder="1" applyAlignment="1" applyProtection="1">
      <alignment vertical="center" shrinkToFit="1"/>
      <protection locked="0"/>
    </xf>
    <xf numFmtId="0" fontId="2" fillId="0" borderId="10" xfId="1" applyFont="1" applyFill="1" applyBorder="1" applyAlignment="1" applyProtection="1">
      <alignment vertical="center" shrinkToFit="1"/>
      <protection locked="0"/>
    </xf>
    <xf numFmtId="0" fontId="2" fillId="0" borderId="11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10" xfId="1" applyNumberFormat="1" applyFont="1" applyFill="1" applyBorder="1" applyAlignment="1" applyProtection="1">
      <alignment horizontal="center" vertical="center"/>
      <protection locked="0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176" fontId="6" fillId="0" borderId="7" xfId="1" applyNumberFormat="1" applyFont="1" applyFill="1" applyBorder="1" applyAlignment="1" applyProtection="1">
      <alignment horizontal="center" vertical="center"/>
      <protection locked="0"/>
    </xf>
    <xf numFmtId="176" fontId="6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1" xfId="1" applyNumberFormat="1" applyFont="1" applyFill="1" applyBorder="1" applyAlignment="1">
      <alignment horizontal="distributed" vertical="center"/>
    </xf>
    <xf numFmtId="176" fontId="2" fillId="0" borderId="2" xfId="1" applyNumberFormat="1" applyFont="1" applyFill="1" applyBorder="1" applyAlignment="1">
      <alignment horizontal="distributed" vertical="center"/>
    </xf>
    <xf numFmtId="176" fontId="2" fillId="0" borderId="7" xfId="1" applyNumberFormat="1" applyFont="1" applyFill="1" applyBorder="1" applyAlignment="1">
      <alignment horizontal="distributed" vertical="center"/>
    </xf>
    <xf numFmtId="176" fontId="2" fillId="0" borderId="0" xfId="1" applyNumberFormat="1" applyFont="1" applyFill="1" applyBorder="1" applyAlignment="1">
      <alignment horizontal="distributed" vertical="center"/>
    </xf>
    <xf numFmtId="176" fontId="2" fillId="0" borderId="9" xfId="1" applyNumberFormat="1" applyFont="1" applyFill="1" applyBorder="1" applyAlignment="1">
      <alignment horizontal="distributed" vertical="center"/>
    </xf>
    <xf numFmtId="176" fontId="2" fillId="0" borderId="10" xfId="1" applyNumberFormat="1" applyFont="1" applyFill="1" applyBorder="1" applyAlignment="1">
      <alignment horizontal="distributed" vertical="center"/>
    </xf>
    <xf numFmtId="176" fontId="2" fillId="0" borderId="1" xfId="1" applyNumberFormat="1" applyFont="1" applyFill="1" applyBorder="1" applyAlignment="1" applyProtection="1">
      <alignment vertical="center" shrinkToFit="1"/>
      <protection locked="0"/>
    </xf>
    <xf numFmtId="176" fontId="2" fillId="0" borderId="2" xfId="1" applyNumberFormat="1" applyFont="1" applyFill="1" applyBorder="1" applyAlignment="1" applyProtection="1">
      <alignment vertical="center" shrinkToFit="1"/>
      <protection locked="0"/>
    </xf>
    <xf numFmtId="176" fontId="2" fillId="0" borderId="3" xfId="1" applyNumberFormat="1" applyFont="1" applyFill="1" applyBorder="1" applyAlignment="1" applyProtection="1">
      <alignment vertical="center" shrinkToFit="1"/>
      <protection locked="0"/>
    </xf>
    <xf numFmtId="176" fontId="2" fillId="0" borderId="7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8" xfId="1" applyNumberFormat="1" applyFont="1" applyFill="1" applyBorder="1" applyAlignment="1" applyProtection="1">
      <alignment vertical="center" shrinkToFit="1"/>
      <protection locked="0"/>
    </xf>
    <xf numFmtId="176" fontId="2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10" xfId="1" applyNumberFormat="1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  <protection locked="0"/>
    </xf>
    <xf numFmtId="176" fontId="5" fillId="0" borderId="1" xfId="1" applyNumberFormat="1" applyFont="1" applyFill="1" applyBorder="1" applyAlignment="1">
      <alignment horizontal="distributed" vertical="center"/>
    </xf>
    <xf numFmtId="176" fontId="5" fillId="0" borderId="2" xfId="1" applyNumberFormat="1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distributed" vertical="center"/>
    </xf>
    <xf numFmtId="176" fontId="5" fillId="0" borderId="9" xfId="1" applyNumberFormat="1" applyFont="1" applyFill="1" applyBorder="1" applyAlignment="1">
      <alignment horizontal="distributed" vertical="center"/>
    </xf>
    <xf numFmtId="176" fontId="5" fillId="0" borderId="10" xfId="1" applyNumberFormat="1" applyFont="1" applyFill="1" applyBorder="1" applyAlignment="1">
      <alignment horizontal="distributed" vertical="center"/>
    </xf>
    <xf numFmtId="176" fontId="2" fillId="0" borderId="1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3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13" fillId="0" borderId="3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8" xfId="1" applyNumberFormat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/>
    </xf>
    <xf numFmtId="176" fontId="13" fillId="0" borderId="10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176" fontId="13" fillId="0" borderId="2" xfId="1" applyNumberFormat="1" applyFont="1" applyFill="1" applyBorder="1" applyAlignment="1">
      <alignment horizontal="left" vertical="center" wrapText="1"/>
    </xf>
    <xf numFmtId="176" fontId="2" fillId="0" borderId="2" xfId="1" applyNumberFormat="1" applyFont="1" applyFill="1" applyBorder="1" applyAlignment="1">
      <alignment horizontal="left" vertical="center" wrapText="1"/>
    </xf>
    <xf numFmtId="176" fontId="2" fillId="0" borderId="3" xfId="1" applyNumberFormat="1" applyFont="1" applyFill="1" applyBorder="1" applyAlignment="1">
      <alignment horizontal="left" vertical="center" wrapText="1"/>
    </xf>
    <xf numFmtId="176" fontId="2" fillId="0" borderId="0" xfId="1" applyNumberFormat="1" applyFont="1" applyFill="1" applyBorder="1" applyAlignment="1">
      <alignment horizontal="left" vertical="center" wrapText="1"/>
    </xf>
    <xf numFmtId="176" fontId="2" fillId="0" borderId="8" xfId="1" applyNumberFormat="1" applyFont="1" applyFill="1" applyBorder="1" applyAlignment="1">
      <alignment horizontal="left" vertical="center" wrapText="1"/>
    </xf>
    <xf numFmtId="176" fontId="13" fillId="0" borderId="4" xfId="1" applyNumberFormat="1" applyFont="1" applyFill="1" applyBorder="1" applyAlignment="1" applyProtection="1">
      <alignment horizontal="left" vertical="center" shrinkToFit="1"/>
      <protection locked="0"/>
    </xf>
    <xf numFmtId="176" fontId="13" fillId="0" borderId="5" xfId="1" applyNumberFormat="1" applyFont="1" applyFill="1" applyBorder="1" applyAlignment="1" applyProtection="1">
      <alignment horizontal="left" vertical="center" shrinkToFit="1"/>
      <protection locked="0"/>
    </xf>
    <xf numFmtId="176" fontId="13" fillId="0" borderId="6" xfId="1" applyNumberFormat="1" applyFont="1" applyFill="1" applyBorder="1" applyAlignment="1" applyProtection="1">
      <alignment horizontal="left" vertical="center" shrinkToFit="1"/>
      <protection locked="0"/>
    </xf>
    <xf numFmtId="176" fontId="6" fillId="0" borderId="0" xfId="1" applyNumberFormat="1" applyFont="1" applyFill="1" applyBorder="1" applyAlignment="1">
      <alignment horizontal="left" vertical="center"/>
    </xf>
    <xf numFmtId="176" fontId="6" fillId="0" borderId="8" xfId="1" applyNumberFormat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left" vertical="center"/>
    </xf>
    <xf numFmtId="176" fontId="6" fillId="0" borderId="11" xfId="1" applyNumberFormat="1" applyFont="1" applyFill="1" applyBorder="1" applyAlignment="1">
      <alignment horizontal="left" vertical="center"/>
    </xf>
    <xf numFmtId="176" fontId="2" fillId="0" borderId="4" xfId="1" applyNumberFormat="1" applyFont="1" applyFill="1" applyBorder="1" applyAlignment="1" applyProtection="1">
      <alignment horizontal="left" vertical="center" shrinkToFit="1"/>
      <protection locked="0"/>
    </xf>
    <xf numFmtId="176" fontId="2" fillId="0" borderId="5" xfId="1" applyNumberFormat="1" applyFont="1" applyFill="1" applyBorder="1" applyAlignment="1" applyProtection="1">
      <alignment horizontal="left" vertical="center" shrinkToFit="1"/>
      <protection locked="0"/>
    </xf>
    <xf numFmtId="176" fontId="2" fillId="0" borderId="6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shrinkToFit="1"/>
    </xf>
    <xf numFmtId="58" fontId="7" fillId="0" borderId="0" xfId="1" applyNumberFormat="1" applyFont="1" applyFill="1" applyBorder="1" applyAlignment="1">
      <alignment horizontal="center" vertical="center"/>
    </xf>
    <xf numFmtId="58" fontId="2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 shrinkToFit="1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 2" xfId="1"/>
    <cellStyle name="標準_５．２-1後期_仮徴収額決定通知書（単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30480</xdr:colOff>
      <xdr:row>72</xdr:row>
      <xdr:rowOff>60960</xdr:rowOff>
    </xdr:from>
    <xdr:to>
      <xdr:col>89</xdr:col>
      <xdr:colOff>53340</xdr:colOff>
      <xdr:row>75</xdr:row>
      <xdr:rowOff>68580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6263640" y="6096000"/>
          <a:ext cx="632460" cy="25908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53340</xdr:colOff>
      <xdr:row>100</xdr:row>
      <xdr:rowOff>0</xdr:rowOff>
    </xdr:from>
    <xdr:to>
      <xdr:col>88</xdr:col>
      <xdr:colOff>0</xdr:colOff>
      <xdr:row>102</xdr:row>
      <xdr:rowOff>7620</xdr:rowOff>
    </xdr:to>
    <xdr:sp macro="" textlink="">
      <xdr:nvSpPr>
        <xdr:cNvPr id="3" name="円/楕円 5"/>
        <xdr:cNvSpPr>
          <a:spLocks noChangeArrowheads="1"/>
        </xdr:cNvSpPr>
      </xdr:nvSpPr>
      <xdr:spPr bwMode="auto">
        <a:xfrm>
          <a:off x="6438900" y="8275320"/>
          <a:ext cx="327660" cy="17526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84</xdr:col>
      <xdr:colOff>22860</xdr:colOff>
      <xdr:row>91</xdr:row>
      <xdr:rowOff>22860</xdr:rowOff>
    </xdr:from>
    <xdr:to>
      <xdr:col>87</xdr:col>
      <xdr:colOff>15240</xdr:colOff>
      <xdr:row>93</xdr:row>
      <xdr:rowOff>76200</xdr:rowOff>
    </xdr:to>
    <xdr:sp macro="" textlink="">
      <xdr:nvSpPr>
        <xdr:cNvPr id="4" name="円/楕円 5"/>
        <xdr:cNvSpPr>
          <a:spLocks noChangeArrowheads="1"/>
        </xdr:cNvSpPr>
      </xdr:nvSpPr>
      <xdr:spPr bwMode="auto">
        <a:xfrm>
          <a:off x="6484620" y="7543800"/>
          <a:ext cx="220980" cy="22098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60960</xdr:colOff>
      <xdr:row>85</xdr:row>
      <xdr:rowOff>60960</xdr:rowOff>
    </xdr:from>
    <xdr:to>
      <xdr:col>88</xdr:col>
      <xdr:colOff>7620</xdr:colOff>
      <xdr:row>88</xdr:row>
      <xdr:rowOff>68580</xdr:rowOff>
    </xdr:to>
    <xdr:sp macro="" textlink="">
      <xdr:nvSpPr>
        <xdr:cNvPr id="5" name="円/楕円 5"/>
        <xdr:cNvSpPr>
          <a:spLocks noChangeArrowheads="1"/>
        </xdr:cNvSpPr>
      </xdr:nvSpPr>
      <xdr:spPr bwMode="auto">
        <a:xfrm>
          <a:off x="6446520" y="7170420"/>
          <a:ext cx="327660" cy="23622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0"/>
  <sheetViews>
    <sheetView showGridLines="0" tabSelected="1" showWhiteSpace="0" view="pageBreakPreview" zoomScaleNormal="100" zoomScaleSheetLayoutView="100" workbookViewId="0">
      <selection activeCell="CR112" sqref="CR112"/>
    </sheetView>
  </sheetViews>
  <sheetFormatPr defaultColWidth="1" defaultRowHeight="6.75" customHeight="1" x14ac:dyDescent="0.45"/>
  <cols>
    <col min="1" max="77" width="1" style="2" customWidth="1"/>
    <col min="78" max="78" width="1.796875" style="2" customWidth="1"/>
    <col min="79" max="256" width="1" style="2"/>
    <col min="257" max="333" width="1" style="2" customWidth="1"/>
    <col min="334" max="334" width="1.796875" style="2" customWidth="1"/>
    <col min="335" max="512" width="1" style="2"/>
    <col min="513" max="589" width="1" style="2" customWidth="1"/>
    <col min="590" max="590" width="1.796875" style="2" customWidth="1"/>
    <col min="591" max="768" width="1" style="2"/>
    <col min="769" max="845" width="1" style="2" customWidth="1"/>
    <col min="846" max="846" width="1.796875" style="2" customWidth="1"/>
    <col min="847" max="1024" width="1" style="2"/>
    <col min="1025" max="1101" width="1" style="2" customWidth="1"/>
    <col min="1102" max="1102" width="1.796875" style="2" customWidth="1"/>
    <col min="1103" max="1280" width="1" style="2"/>
    <col min="1281" max="1357" width="1" style="2" customWidth="1"/>
    <col min="1358" max="1358" width="1.796875" style="2" customWidth="1"/>
    <col min="1359" max="1536" width="1" style="2"/>
    <col min="1537" max="1613" width="1" style="2" customWidth="1"/>
    <col min="1614" max="1614" width="1.796875" style="2" customWidth="1"/>
    <col min="1615" max="1792" width="1" style="2"/>
    <col min="1793" max="1869" width="1" style="2" customWidth="1"/>
    <col min="1870" max="1870" width="1.796875" style="2" customWidth="1"/>
    <col min="1871" max="2048" width="1" style="2"/>
    <col min="2049" max="2125" width="1" style="2" customWidth="1"/>
    <col min="2126" max="2126" width="1.796875" style="2" customWidth="1"/>
    <col min="2127" max="2304" width="1" style="2"/>
    <col min="2305" max="2381" width="1" style="2" customWidth="1"/>
    <col min="2382" max="2382" width="1.796875" style="2" customWidth="1"/>
    <col min="2383" max="2560" width="1" style="2"/>
    <col min="2561" max="2637" width="1" style="2" customWidth="1"/>
    <col min="2638" max="2638" width="1.796875" style="2" customWidth="1"/>
    <col min="2639" max="2816" width="1" style="2"/>
    <col min="2817" max="2893" width="1" style="2" customWidth="1"/>
    <col min="2894" max="2894" width="1.796875" style="2" customWidth="1"/>
    <col min="2895" max="3072" width="1" style="2"/>
    <col min="3073" max="3149" width="1" style="2" customWidth="1"/>
    <col min="3150" max="3150" width="1.796875" style="2" customWidth="1"/>
    <col min="3151" max="3328" width="1" style="2"/>
    <col min="3329" max="3405" width="1" style="2" customWidth="1"/>
    <col min="3406" max="3406" width="1.796875" style="2" customWidth="1"/>
    <col min="3407" max="3584" width="1" style="2"/>
    <col min="3585" max="3661" width="1" style="2" customWidth="1"/>
    <col min="3662" max="3662" width="1.796875" style="2" customWidth="1"/>
    <col min="3663" max="3840" width="1" style="2"/>
    <col min="3841" max="3917" width="1" style="2" customWidth="1"/>
    <col min="3918" max="3918" width="1.796875" style="2" customWidth="1"/>
    <col min="3919" max="4096" width="1" style="2"/>
    <col min="4097" max="4173" width="1" style="2" customWidth="1"/>
    <col min="4174" max="4174" width="1.796875" style="2" customWidth="1"/>
    <col min="4175" max="4352" width="1" style="2"/>
    <col min="4353" max="4429" width="1" style="2" customWidth="1"/>
    <col min="4430" max="4430" width="1.796875" style="2" customWidth="1"/>
    <col min="4431" max="4608" width="1" style="2"/>
    <col min="4609" max="4685" width="1" style="2" customWidth="1"/>
    <col min="4686" max="4686" width="1.796875" style="2" customWidth="1"/>
    <col min="4687" max="4864" width="1" style="2"/>
    <col min="4865" max="4941" width="1" style="2" customWidth="1"/>
    <col min="4942" max="4942" width="1.796875" style="2" customWidth="1"/>
    <col min="4943" max="5120" width="1" style="2"/>
    <col min="5121" max="5197" width="1" style="2" customWidth="1"/>
    <col min="5198" max="5198" width="1.796875" style="2" customWidth="1"/>
    <col min="5199" max="5376" width="1" style="2"/>
    <col min="5377" max="5453" width="1" style="2" customWidth="1"/>
    <col min="5454" max="5454" width="1.796875" style="2" customWidth="1"/>
    <col min="5455" max="5632" width="1" style="2"/>
    <col min="5633" max="5709" width="1" style="2" customWidth="1"/>
    <col min="5710" max="5710" width="1.796875" style="2" customWidth="1"/>
    <col min="5711" max="5888" width="1" style="2"/>
    <col min="5889" max="5965" width="1" style="2" customWidth="1"/>
    <col min="5966" max="5966" width="1.796875" style="2" customWidth="1"/>
    <col min="5967" max="6144" width="1" style="2"/>
    <col min="6145" max="6221" width="1" style="2" customWidth="1"/>
    <col min="6222" max="6222" width="1.796875" style="2" customWidth="1"/>
    <col min="6223" max="6400" width="1" style="2"/>
    <col min="6401" max="6477" width="1" style="2" customWidth="1"/>
    <col min="6478" max="6478" width="1.796875" style="2" customWidth="1"/>
    <col min="6479" max="6656" width="1" style="2"/>
    <col min="6657" max="6733" width="1" style="2" customWidth="1"/>
    <col min="6734" max="6734" width="1.796875" style="2" customWidth="1"/>
    <col min="6735" max="6912" width="1" style="2"/>
    <col min="6913" max="6989" width="1" style="2" customWidth="1"/>
    <col min="6990" max="6990" width="1.796875" style="2" customWidth="1"/>
    <col min="6991" max="7168" width="1" style="2"/>
    <col min="7169" max="7245" width="1" style="2" customWidth="1"/>
    <col min="7246" max="7246" width="1.796875" style="2" customWidth="1"/>
    <col min="7247" max="7424" width="1" style="2"/>
    <col min="7425" max="7501" width="1" style="2" customWidth="1"/>
    <col min="7502" max="7502" width="1.796875" style="2" customWidth="1"/>
    <col min="7503" max="7680" width="1" style="2"/>
    <col min="7681" max="7757" width="1" style="2" customWidth="1"/>
    <col min="7758" max="7758" width="1.796875" style="2" customWidth="1"/>
    <col min="7759" max="7936" width="1" style="2"/>
    <col min="7937" max="8013" width="1" style="2" customWidth="1"/>
    <col min="8014" max="8014" width="1.796875" style="2" customWidth="1"/>
    <col min="8015" max="8192" width="1" style="2"/>
    <col min="8193" max="8269" width="1" style="2" customWidth="1"/>
    <col min="8270" max="8270" width="1.796875" style="2" customWidth="1"/>
    <col min="8271" max="8448" width="1" style="2"/>
    <col min="8449" max="8525" width="1" style="2" customWidth="1"/>
    <col min="8526" max="8526" width="1.796875" style="2" customWidth="1"/>
    <col min="8527" max="8704" width="1" style="2"/>
    <col min="8705" max="8781" width="1" style="2" customWidth="1"/>
    <col min="8782" max="8782" width="1.796875" style="2" customWidth="1"/>
    <col min="8783" max="8960" width="1" style="2"/>
    <col min="8961" max="9037" width="1" style="2" customWidth="1"/>
    <col min="9038" max="9038" width="1.796875" style="2" customWidth="1"/>
    <col min="9039" max="9216" width="1" style="2"/>
    <col min="9217" max="9293" width="1" style="2" customWidth="1"/>
    <col min="9294" max="9294" width="1.796875" style="2" customWidth="1"/>
    <col min="9295" max="9472" width="1" style="2"/>
    <col min="9473" max="9549" width="1" style="2" customWidth="1"/>
    <col min="9550" max="9550" width="1.796875" style="2" customWidth="1"/>
    <col min="9551" max="9728" width="1" style="2"/>
    <col min="9729" max="9805" width="1" style="2" customWidth="1"/>
    <col min="9806" max="9806" width="1.796875" style="2" customWidth="1"/>
    <col min="9807" max="9984" width="1" style="2"/>
    <col min="9985" max="10061" width="1" style="2" customWidth="1"/>
    <col min="10062" max="10062" width="1.796875" style="2" customWidth="1"/>
    <col min="10063" max="10240" width="1" style="2"/>
    <col min="10241" max="10317" width="1" style="2" customWidth="1"/>
    <col min="10318" max="10318" width="1.796875" style="2" customWidth="1"/>
    <col min="10319" max="10496" width="1" style="2"/>
    <col min="10497" max="10573" width="1" style="2" customWidth="1"/>
    <col min="10574" max="10574" width="1.796875" style="2" customWidth="1"/>
    <col min="10575" max="10752" width="1" style="2"/>
    <col min="10753" max="10829" width="1" style="2" customWidth="1"/>
    <col min="10830" max="10830" width="1.796875" style="2" customWidth="1"/>
    <col min="10831" max="11008" width="1" style="2"/>
    <col min="11009" max="11085" width="1" style="2" customWidth="1"/>
    <col min="11086" max="11086" width="1.796875" style="2" customWidth="1"/>
    <col min="11087" max="11264" width="1" style="2"/>
    <col min="11265" max="11341" width="1" style="2" customWidth="1"/>
    <col min="11342" max="11342" width="1.796875" style="2" customWidth="1"/>
    <col min="11343" max="11520" width="1" style="2"/>
    <col min="11521" max="11597" width="1" style="2" customWidth="1"/>
    <col min="11598" max="11598" width="1.796875" style="2" customWidth="1"/>
    <col min="11599" max="11776" width="1" style="2"/>
    <col min="11777" max="11853" width="1" style="2" customWidth="1"/>
    <col min="11854" max="11854" width="1.796875" style="2" customWidth="1"/>
    <col min="11855" max="12032" width="1" style="2"/>
    <col min="12033" max="12109" width="1" style="2" customWidth="1"/>
    <col min="12110" max="12110" width="1.796875" style="2" customWidth="1"/>
    <col min="12111" max="12288" width="1" style="2"/>
    <col min="12289" max="12365" width="1" style="2" customWidth="1"/>
    <col min="12366" max="12366" width="1.796875" style="2" customWidth="1"/>
    <col min="12367" max="12544" width="1" style="2"/>
    <col min="12545" max="12621" width="1" style="2" customWidth="1"/>
    <col min="12622" max="12622" width="1.796875" style="2" customWidth="1"/>
    <col min="12623" max="12800" width="1" style="2"/>
    <col min="12801" max="12877" width="1" style="2" customWidth="1"/>
    <col min="12878" max="12878" width="1.796875" style="2" customWidth="1"/>
    <col min="12879" max="13056" width="1" style="2"/>
    <col min="13057" max="13133" width="1" style="2" customWidth="1"/>
    <col min="13134" max="13134" width="1.796875" style="2" customWidth="1"/>
    <col min="13135" max="13312" width="1" style="2"/>
    <col min="13313" max="13389" width="1" style="2" customWidth="1"/>
    <col min="13390" max="13390" width="1.796875" style="2" customWidth="1"/>
    <col min="13391" max="13568" width="1" style="2"/>
    <col min="13569" max="13645" width="1" style="2" customWidth="1"/>
    <col min="13646" max="13646" width="1.796875" style="2" customWidth="1"/>
    <col min="13647" max="13824" width="1" style="2"/>
    <col min="13825" max="13901" width="1" style="2" customWidth="1"/>
    <col min="13902" max="13902" width="1.796875" style="2" customWidth="1"/>
    <col min="13903" max="14080" width="1" style="2"/>
    <col min="14081" max="14157" width="1" style="2" customWidth="1"/>
    <col min="14158" max="14158" width="1.796875" style="2" customWidth="1"/>
    <col min="14159" max="14336" width="1" style="2"/>
    <col min="14337" max="14413" width="1" style="2" customWidth="1"/>
    <col min="14414" max="14414" width="1.796875" style="2" customWidth="1"/>
    <col min="14415" max="14592" width="1" style="2"/>
    <col min="14593" max="14669" width="1" style="2" customWidth="1"/>
    <col min="14670" max="14670" width="1.796875" style="2" customWidth="1"/>
    <col min="14671" max="14848" width="1" style="2"/>
    <col min="14849" max="14925" width="1" style="2" customWidth="1"/>
    <col min="14926" max="14926" width="1.796875" style="2" customWidth="1"/>
    <col min="14927" max="15104" width="1" style="2"/>
    <col min="15105" max="15181" width="1" style="2" customWidth="1"/>
    <col min="15182" max="15182" width="1.796875" style="2" customWidth="1"/>
    <col min="15183" max="15360" width="1" style="2"/>
    <col min="15361" max="15437" width="1" style="2" customWidth="1"/>
    <col min="15438" max="15438" width="1.796875" style="2" customWidth="1"/>
    <col min="15439" max="15616" width="1" style="2"/>
    <col min="15617" max="15693" width="1" style="2" customWidth="1"/>
    <col min="15694" max="15694" width="1.796875" style="2" customWidth="1"/>
    <col min="15695" max="15872" width="1" style="2"/>
    <col min="15873" max="15949" width="1" style="2" customWidth="1"/>
    <col min="15950" max="15950" width="1.796875" style="2" customWidth="1"/>
    <col min="15951" max="16128" width="1" style="2"/>
    <col min="16129" max="16205" width="1" style="2" customWidth="1"/>
    <col min="16206" max="16206" width="1.796875" style="2" customWidth="1"/>
    <col min="16207" max="16384" width="1" style="2"/>
  </cols>
  <sheetData>
    <row r="1" spans="1:78" ht="6.75" customHeight="1" x14ac:dyDescent="0.4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6.75" customHeight="1" x14ac:dyDescent="0.4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6.75" customHeight="1" x14ac:dyDescent="0.45">
      <c r="A3" s="1"/>
      <c r="B3" s="3"/>
      <c r="C3" s="3"/>
      <c r="D3" s="3"/>
      <c r="E3" s="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6.75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261" t="s">
        <v>1</v>
      </c>
      <c r="BD4" s="261"/>
      <c r="BE4" s="261"/>
      <c r="BF4" s="261"/>
      <c r="BG4" s="261"/>
      <c r="BH4" s="261"/>
      <c r="BI4" s="56"/>
      <c r="BJ4" s="56"/>
      <c r="BK4" s="56"/>
      <c r="BL4" s="258" t="s">
        <v>2</v>
      </c>
      <c r="BM4" s="258"/>
      <c r="BN4" s="258"/>
      <c r="BO4" s="262"/>
      <c r="BP4" s="262"/>
      <c r="BQ4" s="262"/>
      <c r="BR4" s="258" t="s">
        <v>3</v>
      </c>
      <c r="BS4" s="258"/>
      <c r="BT4" s="258"/>
      <c r="BU4" s="257"/>
      <c r="BV4" s="257"/>
      <c r="BW4" s="257"/>
      <c r="BX4" s="258" t="s">
        <v>4</v>
      </c>
      <c r="BY4" s="258"/>
      <c r="BZ4" s="258"/>
    </row>
    <row r="5" spans="1:78" ht="6.7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261"/>
      <c r="BD5" s="261"/>
      <c r="BE5" s="261"/>
      <c r="BF5" s="261"/>
      <c r="BG5" s="261"/>
      <c r="BH5" s="261"/>
      <c r="BI5" s="56"/>
      <c r="BJ5" s="56"/>
      <c r="BK5" s="56"/>
      <c r="BL5" s="258"/>
      <c r="BM5" s="258"/>
      <c r="BN5" s="258"/>
      <c r="BO5" s="262"/>
      <c r="BP5" s="262"/>
      <c r="BQ5" s="262"/>
      <c r="BR5" s="258"/>
      <c r="BS5" s="258"/>
      <c r="BT5" s="258"/>
      <c r="BU5" s="257"/>
      <c r="BV5" s="257"/>
      <c r="BW5" s="257"/>
      <c r="BX5" s="258"/>
      <c r="BY5" s="258"/>
      <c r="BZ5" s="258"/>
    </row>
    <row r="6" spans="1:78" ht="6.7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6.75" customHeight="1" x14ac:dyDescent="0.45">
      <c r="A7" s="1"/>
      <c r="B7" s="1"/>
      <c r="C7" s="1"/>
      <c r="D7" s="244" t="s">
        <v>5</v>
      </c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6.75" customHeight="1" x14ac:dyDescent="0.45">
      <c r="A8" s="1"/>
      <c r="B8" s="1"/>
      <c r="C8" s="1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6.7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6.75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6.7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3"/>
      <c r="AD11" s="3"/>
      <c r="AE11" s="3"/>
      <c r="AF11" s="1"/>
      <c r="AG11" s="1"/>
      <c r="AH11" s="244" t="s">
        <v>6</v>
      </c>
      <c r="AI11" s="244"/>
      <c r="AJ11" s="244"/>
      <c r="AK11" s="244"/>
      <c r="AL11" s="244"/>
      <c r="AM11" s="244"/>
      <c r="AN11" s="244"/>
      <c r="AO11" s="244"/>
      <c r="AP11" s="244"/>
      <c r="AQ11" s="244"/>
      <c r="AR11" s="259" t="s">
        <v>7</v>
      </c>
      <c r="AS11" s="259"/>
      <c r="AT11" s="259"/>
      <c r="AU11" s="260"/>
      <c r="AV11" s="260"/>
      <c r="AW11" s="260"/>
      <c r="AX11" s="260"/>
      <c r="AY11" s="260"/>
      <c r="AZ11" s="260"/>
      <c r="BA11" s="259" t="s">
        <v>8</v>
      </c>
      <c r="BB11" s="259"/>
      <c r="BC11" s="260"/>
      <c r="BD11" s="260"/>
      <c r="BE11" s="260"/>
      <c r="BF11" s="260"/>
      <c r="BG11" s="260"/>
      <c r="BH11" s="260"/>
      <c r="BI11" s="260"/>
      <c r="BJ11" s="260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6.7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3"/>
      <c r="AD12" s="3"/>
      <c r="AE12" s="3"/>
      <c r="AF12" s="1"/>
      <c r="AG12" s="1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59"/>
      <c r="AS12" s="259"/>
      <c r="AT12" s="259"/>
      <c r="AU12" s="260"/>
      <c r="AV12" s="260"/>
      <c r="AW12" s="260"/>
      <c r="AX12" s="260"/>
      <c r="AY12" s="260"/>
      <c r="AZ12" s="260"/>
      <c r="BA12" s="259"/>
      <c r="BB12" s="259"/>
      <c r="BC12" s="260"/>
      <c r="BD12" s="260"/>
      <c r="BE12" s="260"/>
      <c r="BF12" s="260"/>
      <c r="BG12" s="260"/>
      <c r="BH12" s="260"/>
      <c r="BI12" s="260"/>
      <c r="BJ12" s="26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6.7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D13" s="3"/>
      <c r="AE13" s="3"/>
      <c r="AF13" s="1"/>
      <c r="AG13" s="1"/>
      <c r="AH13" s="244" t="s">
        <v>9</v>
      </c>
      <c r="AI13" s="244"/>
      <c r="AJ13" s="244"/>
      <c r="AK13" s="244"/>
      <c r="AL13" s="244"/>
      <c r="AM13" s="244"/>
      <c r="AN13" s="244"/>
      <c r="AO13" s="244"/>
      <c r="AP13" s="244"/>
      <c r="AQ13" s="244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</row>
    <row r="14" spans="1:78" ht="6.7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D14" s="3"/>
      <c r="AE14" s="3"/>
      <c r="AF14" s="1"/>
      <c r="AG14" s="1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</row>
    <row r="15" spans="1:78" ht="6.7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/>
      <c r="AD15" s="3"/>
      <c r="AE15" s="3"/>
      <c r="AF15" s="1"/>
      <c r="AG15" s="1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</row>
    <row r="16" spans="1:78" ht="6.75" customHeight="1" x14ac:dyDescent="0.4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6"/>
      <c r="R16" s="6"/>
      <c r="S16" s="6"/>
      <c r="T16" s="6"/>
      <c r="U16" s="6"/>
      <c r="V16" s="6"/>
      <c r="W16" s="252"/>
      <c r="X16" s="253"/>
      <c r="Y16" s="253"/>
      <c r="Z16" s="253"/>
      <c r="AA16" s="253"/>
      <c r="AB16" s="253"/>
      <c r="AC16" s="253"/>
      <c r="AD16" s="253"/>
      <c r="AE16" s="253"/>
      <c r="AF16" s="253"/>
      <c r="AG16" s="6"/>
      <c r="AH16" s="254" t="s">
        <v>10</v>
      </c>
      <c r="AI16" s="254"/>
      <c r="AJ16" s="254"/>
      <c r="AK16" s="254"/>
      <c r="AL16" s="254"/>
      <c r="AM16" s="254"/>
      <c r="AN16" s="254"/>
      <c r="AO16" s="254"/>
      <c r="AP16" s="254"/>
      <c r="AQ16" s="254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</row>
    <row r="17" spans="1:79" ht="6.75" customHeight="1" x14ac:dyDescent="0.4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6"/>
      <c r="P17" s="6"/>
      <c r="Q17" s="6"/>
      <c r="R17" s="6"/>
      <c r="S17" s="6"/>
      <c r="T17" s="6"/>
      <c r="U17" s="6"/>
      <c r="V17" s="6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6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</row>
    <row r="18" spans="1:79" ht="6.75" customHeight="1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7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</row>
    <row r="19" spans="1:79" ht="6.75" customHeight="1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255" t="s">
        <v>11</v>
      </c>
      <c r="BF19" s="255"/>
      <c r="BG19" s="255"/>
      <c r="BH19" s="255"/>
      <c r="BI19" s="255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1"/>
    </row>
    <row r="20" spans="1:79" ht="6.75" customHeight="1" x14ac:dyDescent="0.4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44" t="s">
        <v>12</v>
      </c>
      <c r="AI20" s="244"/>
      <c r="AJ20" s="244"/>
      <c r="AK20" s="244"/>
      <c r="AL20" s="244"/>
      <c r="AM20" s="244"/>
      <c r="AN20" s="244"/>
      <c r="AO20" s="244"/>
      <c r="AP20" s="244"/>
      <c r="AQ20" s="244"/>
      <c r="AR20" s="246" t="s">
        <v>13</v>
      </c>
      <c r="AS20" s="246"/>
      <c r="AT20" s="246"/>
      <c r="AU20" s="246"/>
      <c r="AV20" s="246"/>
      <c r="AW20" s="247"/>
      <c r="AX20" s="247"/>
      <c r="AY20" s="247"/>
      <c r="AZ20" s="247"/>
      <c r="BA20" s="247"/>
      <c r="BB20" s="247"/>
      <c r="BC20" s="247"/>
      <c r="BD20" s="247"/>
      <c r="BE20" s="246" t="s">
        <v>14</v>
      </c>
      <c r="BF20" s="246"/>
      <c r="BG20" s="246"/>
      <c r="BH20" s="246"/>
      <c r="BI20" s="246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9"/>
    </row>
    <row r="21" spans="1:79" ht="6.75" customHeight="1" x14ac:dyDescent="0.4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6"/>
      <c r="AS21" s="246"/>
      <c r="AT21" s="246"/>
      <c r="AU21" s="246"/>
      <c r="AV21" s="246"/>
      <c r="AW21" s="247"/>
      <c r="AX21" s="247"/>
      <c r="AY21" s="247"/>
      <c r="AZ21" s="247"/>
      <c r="BA21" s="247"/>
      <c r="BB21" s="247"/>
      <c r="BC21" s="247"/>
      <c r="BD21" s="247"/>
      <c r="BE21" s="246"/>
      <c r="BF21" s="246"/>
      <c r="BG21" s="246"/>
      <c r="BH21" s="246"/>
      <c r="BI21" s="246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9"/>
      <c r="BZ21" s="250"/>
      <c r="CA21" s="8"/>
    </row>
    <row r="22" spans="1:79" ht="6.75" customHeight="1" x14ac:dyDescent="0.4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6"/>
      <c r="AS22" s="246"/>
      <c r="AT22" s="246"/>
      <c r="AU22" s="246"/>
      <c r="AV22" s="246"/>
      <c r="AW22" s="247"/>
      <c r="AX22" s="247"/>
      <c r="AY22" s="247"/>
      <c r="AZ22" s="247"/>
      <c r="BA22" s="247"/>
      <c r="BB22" s="247"/>
      <c r="BC22" s="247"/>
      <c r="BD22" s="247"/>
      <c r="BE22" s="246"/>
      <c r="BF22" s="246"/>
      <c r="BG22" s="246"/>
      <c r="BH22" s="246"/>
      <c r="BI22" s="246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9"/>
      <c r="BZ22" s="250"/>
      <c r="CA22" s="8"/>
    </row>
    <row r="23" spans="1:79" ht="6.75" customHeight="1" x14ac:dyDescent="0.4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"/>
      <c r="AG23" s="1"/>
      <c r="AH23" s="244" t="s">
        <v>15</v>
      </c>
      <c r="AI23" s="244"/>
      <c r="AJ23" s="244"/>
      <c r="AK23" s="244"/>
      <c r="AL23" s="244"/>
      <c r="AM23" s="244"/>
      <c r="AN23" s="244"/>
      <c r="AO23" s="244"/>
      <c r="AP23" s="244"/>
      <c r="AQ23" s="244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</row>
    <row r="24" spans="1:79" ht="6.75" customHeight="1" x14ac:dyDescent="0.4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/>
      <c r="AG24" s="1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</row>
    <row r="25" spans="1:79" ht="6.75" customHeight="1" x14ac:dyDescent="0.4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/>
      <c r="AG25" s="1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9" ht="6.75" customHeight="1" x14ac:dyDescent="0.4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/>
      <c r="AG26" s="1"/>
      <c r="AH26" s="244" t="s">
        <v>16</v>
      </c>
      <c r="AI26" s="244"/>
      <c r="AJ26" s="244"/>
      <c r="AK26" s="244"/>
      <c r="AL26" s="244"/>
      <c r="AM26" s="244"/>
      <c r="AN26" s="244"/>
      <c r="AO26" s="244"/>
      <c r="AP26" s="244"/>
      <c r="AQ26" s="244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</row>
    <row r="27" spans="1:79" ht="6.75" customHeight="1" x14ac:dyDescent="0.4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"/>
      <c r="AG27" s="1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</row>
    <row r="28" spans="1:79" ht="6.75" customHeight="1" x14ac:dyDescent="0.4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"/>
      <c r="AG28" s="1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</row>
    <row r="29" spans="1:79" ht="6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44" t="s">
        <v>17</v>
      </c>
      <c r="AI29" s="244"/>
      <c r="AJ29" s="244"/>
      <c r="AK29" s="244"/>
      <c r="AL29" s="244"/>
      <c r="AM29" s="244"/>
      <c r="AN29" s="244"/>
      <c r="AO29" s="244"/>
      <c r="AP29" s="244"/>
      <c r="AQ29" s="244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9" ht="6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</row>
    <row r="31" spans="1:79" ht="6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44" t="s">
        <v>18</v>
      </c>
      <c r="AI31" s="244"/>
      <c r="AJ31" s="244"/>
      <c r="AK31" s="244"/>
      <c r="AL31" s="244"/>
      <c r="AM31" s="244"/>
      <c r="AN31" s="244"/>
      <c r="AO31" s="244"/>
      <c r="AP31" s="244"/>
      <c r="AQ31" s="244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</row>
    <row r="32" spans="1:79" ht="6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</row>
    <row r="33" spans="1:78" ht="6.7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45" t="s">
        <v>19</v>
      </c>
      <c r="AI33" s="245"/>
      <c r="AJ33" s="245"/>
      <c r="AK33" s="245"/>
      <c r="AL33" s="245"/>
      <c r="AM33" s="245"/>
      <c r="AN33" s="245"/>
      <c r="AO33" s="245"/>
      <c r="AP33" s="245"/>
      <c r="AQ33" s="245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</row>
    <row r="34" spans="1:78" ht="6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</row>
    <row r="35" spans="1:78" ht="6.75" customHeigh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1"/>
      <c r="BZ35" s="1"/>
    </row>
    <row r="36" spans="1:78" ht="6.75" customHeight="1" x14ac:dyDescent="0.45">
      <c r="A36" s="158" t="s">
        <v>20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78" ht="6.75" customHeight="1" x14ac:dyDescent="0.4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</row>
    <row r="38" spans="1:78" ht="6.75" customHeight="1" x14ac:dyDescent="0.45">
      <c r="A38" s="158"/>
      <c r="B38" s="158"/>
      <c r="C38" s="210" t="s">
        <v>21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</row>
    <row r="39" spans="1:78" ht="6.75" customHeight="1" x14ac:dyDescent="0.45">
      <c r="A39" s="158"/>
      <c r="B39" s="158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</row>
    <row r="40" spans="1:78" ht="6.75" customHeight="1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1"/>
      <c r="BW40" s="1"/>
      <c r="BX40" s="1"/>
      <c r="BY40" s="1"/>
      <c r="BZ40" s="1"/>
    </row>
    <row r="41" spans="1:78" ht="6.75" customHeight="1" x14ac:dyDescent="0.45">
      <c r="A41" s="158" t="s">
        <v>22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78" ht="6.75" customHeight="1" x14ac:dyDescent="0.4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</row>
    <row r="43" spans="1:78" ht="6.75" customHeight="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9"/>
      <c r="AI43" s="9"/>
      <c r="AJ43" s="9"/>
      <c r="AK43" s="9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1"/>
      <c r="BW43" s="1"/>
      <c r="BX43" s="1"/>
      <c r="BY43" s="1"/>
      <c r="BZ43" s="1"/>
    </row>
    <row r="44" spans="1:78" ht="6.75" customHeight="1" x14ac:dyDescent="0.45">
      <c r="A44" s="5"/>
      <c r="B44" s="5"/>
      <c r="C44" s="34" t="s">
        <v>23</v>
      </c>
      <c r="D44" s="35"/>
      <c r="E44" s="35"/>
      <c r="F44" s="229" t="s">
        <v>24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1"/>
      <c r="AG44" s="234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6"/>
    </row>
    <row r="45" spans="1:78" ht="6.75" customHeight="1" x14ac:dyDescent="0.45">
      <c r="A45" s="5"/>
      <c r="B45" s="5"/>
      <c r="C45" s="36"/>
      <c r="D45" s="37"/>
      <c r="E45" s="37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3"/>
      <c r="AG45" s="234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6"/>
    </row>
    <row r="46" spans="1:78" ht="6.75" customHeight="1" x14ac:dyDescent="0.45">
      <c r="A46" s="5"/>
      <c r="B46" s="5"/>
      <c r="C46" s="36"/>
      <c r="D46" s="37"/>
      <c r="E46" s="37"/>
      <c r="F46" s="237" t="s">
        <v>25</v>
      </c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8"/>
      <c r="AG46" s="241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3"/>
    </row>
    <row r="47" spans="1:78" ht="6.75" customHeight="1" x14ac:dyDescent="0.45">
      <c r="A47" s="5"/>
      <c r="B47" s="5"/>
      <c r="C47" s="36"/>
      <c r="D47" s="37"/>
      <c r="E47" s="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8"/>
      <c r="AG47" s="241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3"/>
    </row>
    <row r="48" spans="1:78" ht="6.75" customHeight="1" x14ac:dyDescent="0.45">
      <c r="A48" s="5"/>
      <c r="B48" s="5"/>
      <c r="C48" s="38"/>
      <c r="D48" s="39"/>
      <c r="E48" s="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40"/>
      <c r="AG48" s="241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3"/>
    </row>
    <row r="49" spans="1:78" ht="6.75" customHeight="1" x14ac:dyDescent="0.45">
      <c r="A49" s="5"/>
      <c r="B49" s="5"/>
      <c r="C49" s="34" t="s">
        <v>26</v>
      </c>
      <c r="D49" s="35"/>
      <c r="E49" s="35"/>
      <c r="F49" s="208" t="s">
        <v>27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9"/>
      <c r="AG49" s="199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149" t="s">
        <v>28</v>
      </c>
      <c r="BI49" s="149"/>
      <c r="BJ49" s="154"/>
      <c r="BK49" s="154"/>
      <c r="BL49" s="154"/>
      <c r="BM49" s="154"/>
      <c r="BN49" s="154"/>
      <c r="BO49" s="154"/>
      <c r="BP49" s="226" t="s">
        <v>29</v>
      </c>
      <c r="BQ49" s="226"/>
      <c r="BR49" s="226"/>
      <c r="BS49" s="226"/>
      <c r="BT49" s="226"/>
      <c r="BU49" s="226"/>
      <c r="BV49" s="149" t="s">
        <v>30</v>
      </c>
      <c r="BW49" s="149"/>
      <c r="BX49" s="200"/>
      <c r="BY49" s="200"/>
      <c r="BZ49" s="201"/>
    </row>
    <row r="50" spans="1:78" ht="6.75" customHeight="1" x14ac:dyDescent="0.45">
      <c r="A50" s="5"/>
      <c r="B50" s="5"/>
      <c r="C50" s="36"/>
      <c r="D50" s="37"/>
      <c r="E50" s="37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1"/>
      <c r="AG50" s="202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151"/>
      <c r="BI50" s="151"/>
      <c r="BJ50" s="155"/>
      <c r="BK50" s="155"/>
      <c r="BL50" s="155"/>
      <c r="BM50" s="155"/>
      <c r="BN50" s="155"/>
      <c r="BO50" s="155"/>
      <c r="BP50" s="227"/>
      <c r="BQ50" s="227"/>
      <c r="BR50" s="227"/>
      <c r="BS50" s="227"/>
      <c r="BT50" s="227"/>
      <c r="BU50" s="227"/>
      <c r="BV50" s="151"/>
      <c r="BW50" s="151"/>
      <c r="BX50" s="203"/>
      <c r="BY50" s="203"/>
      <c r="BZ50" s="204"/>
    </row>
    <row r="51" spans="1:78" ht="6.75" customHeight="1" x14ac:dyDescent="0.45">
      <c r="A51" s="5"/>
      <c r="B51" s="5"/>
      <c r="C51" s="36"/>
      <c r="D51" s="37"/>
      <c r="E51" s="37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1"/>
      <c r="AG51" s="205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153"/>
      <c r="BI51" s="153"/>
      <c r="BJ51" s="156"/>
      <c r="BK51" s="156"/>
      <c r="BL51" s="156"/>
      <c r="BM51" s="156"/>
      <c r="BN51" s="156"/>
      <c r="BO51" s="156"/>
      <c r="BP51" s="228"/>
      <c r="BQ51" s="228"/>
      <c r="BR51" s="228"/>
      <c r="BS51" s="228"/>
      <c r="BT51" s="228"/>
      <c r="BU51" s="228"/>
      <c r="BV51" s="153"/>
      <c r="BW51" s="153"/>
      <c r="BX51" s="206"/>
      <c r="BY51" s="206"/>
      <c r="BZ51" s="207"/>
    </row>
    <row r="52" spans="1:78" ht="6.75" customHeight="1" x14ac:dyDescent="0.45">
      <c r="A52" s="5"/>
      <c r="B52" s="5"/>
      <c r="C52" s="34" t="s">
        <v>31</v>
      </c>
      <c r="D52" s="35"/>
      <c r="E52" s="35"/>
      <c r="F52" s="208" t="s">
        <v>32</v>
      </c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9"/>
      <c r="AG52" s="199"/>
      <c r="AH52" s="200"/>
      <c r="AI52" s="200"/>
      <c r="AJ52" s="200"/>
      <c r="AK52" s="200"/>
      <c r="AL52" s="200"/>
      <c r="AM52" s="200"/>
      <c r="AN52" s="200"/>
      <c r="AO52" s="208" t="s">
        <v>33</v>
      </c>
      <c r="AP52" s="208"/>
      <c r="AQ52" s="157" t="s">
        <v>28</v>
      </c>
      <c r="AR52" s="157"/>
      <c r="AS52" s="157"/>
      <c r="AT52" s="157"/>
      <c r="AU52" s="157" t="s">
        <v>34</v>
      </c>
      <c r="AV52" s="157"/>
      <c r="AW52" s="157"/>
      <c r="AX52" s="157"/>
      <c r="AY52" s="157"/>
      <c r="AZ52" s="200"/>
      <c r="BA52" s="200"/>
      <c r="BB52" s="200"/>
      <c r="BC52" s="200"/>
      <c r="BD52" s="200"/>
      <c r="BE52" s="200"/>
      <c r="BF52" s="157" t="s">
        <v>33</v>
      </c>
      <c r="BG52" s="157"/>
      <c r="BH52" s="208"/>
      <c r="BI52" s="157" t="s">
        <v>35</v>
      </c>
      <c r="BJ52" s="157"/>
      <c r="BK52" s="157"/>
      <c r="BL52" s="157"/>
      <c r="BM52" s="157"/>
      <c r="BN52" s="200"/>
      <c r="BO52" s="200"/>
      <c r="BP52" s="200"/>
      <c r="BQ52" s="200"/>
      <c r="BR52" s="200"/>
      <c r="BS52" s="200"/>
      <c r="BT52" s="157" t="s">
        <v>33</v>
      </c>
      <c r="BU52" s="157"/>
      <c r="BV52" s="157" t="s">
        <v>30</v>
      </c>
      <c r="BW52" s="157"/>
      <c r="BX52" s="157"/>
      <c r="BY52" s="157"/>
      <c r="BZ52" s="214"/>
    </row>
    <row r="53" spans="1:78" ht="6.75" customHeight="1" x14ac:dyDescent="0.45">
      <c r="A53" s="5"/>
      <c r="B53" s="5"/>
      <c r="C53" s="36"/>
      <c r="D53" s="37"/>
      <c r="E53" s="37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1"/>
      <c r="AG53" s="202"/>
      <c r="AH53" s="203"/>
      <c r="AI53" s="203"/>
      <c r="AJ53" s="203"/>
      <c r="AK53" s="203"/>
      <c r="AL53" s="203"/>
      <c r="AM53" s="203"/>
      <c r="AN53" s="203"/>
      <c r="AO53" s="210"/>
      <c r="AP53" s="210"/>
      <c r="AQ53" s="158"/>
      <c r="AR53" s="158"/>
      <c r="AS53" s="158"/>
      <c r="AT53" s="158"/>
      <c r="AU53" s="158"/>
      <c r="AV53" s="158"/>
      <c r="AW53" s="158"/>
      <c r="AX53" s="158"/>
      <c r="AY53" s="158"/>
      <c r="AZ53" s="203"/>
      <c r="BA53" s="203"/>
      <c r="BB53" s="203"/>
      <c r="BC53" s="203"/>
      <c r="BD53" s="203"/>
      <c r="BE53" s="203"/>
      <c r="BF53" s="158"/>
      <c r="BG53" s="158"/>
      <c r="BH53" s="210"/>
      <c r="BI53" s="158"/>
      <c r="BJ53" s="158"/>
      <c r="BK53" s="158"/>
      <c r="BL53" s="158"/>
      <c r="BM53" s="158"/>
      <c r="BN53" s="203"/>
      <c r="BO53" s="203"/>
      <c r="BP53" s="203"/>
      <c r="BQ53" s="203"/>
      <c r="BR53" s="203"/>
      <c r="BS53" s="203"/>
      <c r="BT53" s="158"/>
      <c r="BU53" s="158"/>
      <c r="BV53" s="158"/>
      <c r="BW53" s="158"/>
      <c r="BX53" s="158"/>
      <c r="BY53" s="158"/>
      <c r="BZ53" s="215"/>
    </row>
    <row r="54" spans="1:78" ht="6.75" customHeight="1" x14ac:dyDescent="0.45">
      <c r="A54" s="3"/>
      <c r="B54" s="3"/>
      <c r="C54" s="38"/>
      <c r="D54" s="39"/>
      <c r="E54" s="39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3"/>
      <c r="AG54" s="205"/>
      <c r="AH54" s="206"/>
      <c r="AI54" s="206"/>
      <c r="AJ54" s="206"/>
      <c r="AK54" s="206"/>
      <c r="AL54" s="206"/>
      <c r="AM54" s="206"/>
      <c r="AN54" s="206"/>
      <c r="AO54" s="212"/>
      <c r="AP54" s="212"/>
      <c r="AQ54" s="159"/>
      <c r="AR54" s="159"/>
      <c r="AS54" s="159"/>
      <c r="AT54" s="159"/>
      <c r="AU54" s="159"/>
      <c r="AV54" s="159"/>
      <c r="AW54" s="159"/>
      <c r="AX54" s="159"/>
      <c r="AY54" s="159"/>
      <c r="AZ54" s="206"/>
      <c r="BA54" s="206"/>
      <c r="BB54" s="206"/>
      <c r="BC54" s="206"/>
      <c r="BD54" s="206"/>
      <c r="BE54" s="206"/>
      <c r="BF54" s="159"/>
      <c r="BG54" s="159"/>
      <c r="BH54" s="212"/>
      <c r="BI54" s="159"/>
      <c r="BJ54" s="159"/>
      <c r="BK54" s="159"/>
      <c r="BL54" s="159"/>
      <c r="BM54" s="159"/>
      <c r="BN54" s="206"/>
      <c r="BO54" s="206"/>
      <c r="BP54" s="206"/>
      <c r="BQ54" s="206"/>
      <c r="BR54" s="206"/>
      <c r="BS54" s="206"/>
      <c r="BT54" s="159"/>
      <c r="BU54" s="159"/>
      <c r="BV54" s="159"/>
      <c r="BW54" s="159"/>
      <c r="BX54" s="159"/>
      <c r="BY54" s="159"/>
      <c r="BZ54" s="216"/>
    </row>
    <row r="55" spans="1:78" ht="6.75" customHeight="1" x14ac:dyDescent="0.45">
      <c r="A55" s="3"/>
      <c r="B55" s="3"/>
      <c r="C55" s="34" t="s">
        <v>36</v>
      </c>
      <c r="D55" s="35"/>
      <c r="E55" s="35"/>
      <c r="F55" s="208" t="s">
        <v>37</v>
      </c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9"/>
      <c r="AG55" s="199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157" t="s">
        <v>38</v>
      </c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214"/>
    </row>
    <row r="56" spans="1:78" ht="6.75" customHeight="1" x14ac:dyDescent="0.45">
      <c r="A56" s="3"/>
      <c r="B56" s="3"/>
      <c r="C56" s="36"/>
      <c r="D56" s="37"/>
      <c r="E56" s="37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1"/>
      <c r="AG56" s="202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215"/>
    </row>
    <row r="57" spans="1:78" ht="6.75" customHeight="1" x14ac:dyDescent="0.45">
      <c r="A57" s="1"/>
      <c r="B57" s="1"/>
      <c r="C57" s="38"/>
      <c r="D57" s="39"/>
      <c r="E57" s="39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3"/>
      <c r="AG57" s="205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216"/>
    </row>
    <row r="58" spans="1:78" ht="6.75" customHeight="1" x14ac:dyDescent="0.45">
      <c r="A58" s="1"/>
      <c r="B58" s="1"/>
      <c r="C58" s="34" t="s">
        <v>39</v>
      </c>
      <c r="D58" s="35"/>
      <c r="E58" s="35"/>
      <c r="F58" s="128" t="s">
        <v>40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9"/>
      <c r="AG58" s="199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157" t="s">
        <v>41</v>
      </c>
      <c r="AX58" s="157"/>
      <c r="AY58" s="157"/>
      <c r="AZ58" s="217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9"/>
    </row>
    <row r="59" spans="1:78" ht="6.75" customHeight="1" x14ac:dyDescent="0.45">
      <c r="A59" s="1"/>
      <c r="B59" s="1"/>
      <c r="C59" s="36"/>
      <c r="D59" s="37"/>
      <c r="E59" s="37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2"/>
      <c r="AG59" s="202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158"/>
      <c r="AX59" s="158"/>
      <c r="AY59" s="158"/>
      <c r="AZ59" s="220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2"/>
    </row>
    <row r="60" spans="1:78" ht="6.75" customHeight="1" x14ac:dyDescent="0.45">
      <c r="A60" s="1"/>
      <c r="B60" s="1"/>
      <c r="C60" s="38"/>
      <c r="D60" s="39"/>
      <c r="E60" s="39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3"/>
      <c r="AG60" s="205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159"/>
      <c r="AX60" s="159"/>
      <c r="AY60" s="159"/>
      <c r="AZ60" s="223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5"/>
    </row>
    <row r="61" spans="1:78" ht="6.75" customHeight="1" x14ac:dyDescent="0.45">
      <c r="A61" s="1"/>
      <c r="B61" s="1"/>
      <c r="C61" s="34" t="s">
        <v>42</v>
      </c>
      <c r="D61" s="35"/>
      <c r="E61" s="35"/>
      <c r="F61" s="128" t="s">
        <v>43</v>
      </c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9"/>
      <c r="AG61" s="178" t="s">
        <v>44</v>
      </c>
      <c r="AH61" s="179"/>
      <c r="AI61" s="179"/>
      <c r="AJ61" s="179"/>
      <c r="AK61" s="179"/>
      <c r="AL61" s="179"/>
      <c r="AM61" s="179"/>
      <c r="AN61" s="179"/>
      <c r="AO61" s="184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6"/>
    </row>
    <row r="62" spans="1:78" ht="6.75" customHeight="1" x14ac:dyDescent="0.45">
      <c r="A62" s="1"/>
      <c r="B62" s="1"/>
      <c r="C62" s="36"/>
      <c r="D62" s="37"/>
      <c r="E62" s="37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2"/>
      <c r="AG62" s="180"/>
      <c r="AH62" s="181"/>
      <c r="AI62" s="181"/>
      <c r="AJ62" s="181"/>
      <c r="AK62" s="181"/>
      <c r="AL62" s="181"/>
      <c r="AM62" s="181"/>
      <c r="AN62" s="181"/>
      <c r="AO62" s="187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9"/>
    </row>
    <row r="63" spans="1:78" ht="6.75" customHeight="1" x14ac:dyDescent="0.45">
      <c r="A63" s="1"/>
      <c r="B63" s="1"/>
      <c r="C63" s="36"/>
      <c r="D63" s="37"/>
      <c r="E63" s="37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2"/>
      <c r="AG63" s="182"/>
      <c r="AH63" s="183"/>
      <c r="AI63" s="183"/>
      <c r="AJ63" s="183"/>
      <c r="AK63" s="183"/>
      <c r="AL63" s="183"/>
      <c r="AM63" s="183"/>
      <c r="AN63" s="183"/>
      <c r="AO63" s="190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2"/>
    </row>
    <row r="64" spans="1:78" ht="6.75" customHeight="1" x14ac:dyDescent="0.45">
      <c r="A64" s="1"/>
      <c r="B64" s="1"/>
      <c r="C64" s="36"/>
      <c r="D64" s="37"/>
      <c r="E64" s="37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2"/>
      <c r="AG64" s="193" t="s">
        <v>17</v>
      </c>
      <c r="AH64" s="194"/>
      <c r="AI64" s="194"/>
      <c r="AJ64" s="194"/>
      <c r="AK64" s="194"/>
      <c r="AL64" s="194"/>
      <c r="AM64" s="194"/>
      <c r="AN64" s="194"/>
      <c r="AO64" s="199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1"/>
    </row>
    <row r="65" spans="1:79" ht="6.75" customHeight="1" x14ac:dyDescent="0.45">
      <c r="A65" s="1"/>
      <c r="B65" s="1"/>
      <c r="C65" s="36"/>
      <c r="D65" s="37"/>
      <c r="E65" s="37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2"/>
      <c r="AG65" s="195"/>
      <c r="AH65" s="196"/>
      <c r="AI65" s="196"/>
      <c r="AJ65" s="196"/>
      <c r="AK65" s="196"/>
      <c r="AL65" s="196"/>
      <c r="AM65" s="196"/>
      <c r="AN65" s="196"/>
      <c r="AO65" s="202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4"/>
    </row>
    <row r="66" spans="1:79" ht="6.75" customHeight="1" x14ac:dyDescent="0.45">
      <c r="A66" s="1"/>
      <c r="B66" s="1"/>
      <c r="C66" s="38"/>
      <c r="D66" s="39"/>
      <c r="E66" s="39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97"/>
      <c r="AH66" s="198"/>
      <c r="AI66" s="198"/>
      <c r="AJ66" s="198"/>
      <c r="AK66" s="198"/>
      <c r="AL66" s="198"/>
      <c r="AM66" s="198"/>
      <c r="AN66" s="198"/>
      <c r="AO66" s="205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7"/>
    </row>
    <row r="67" spans="1:79" ht="6.75" customHeight="1" x14ac:dyDescent="0.45">
      <c r="A67" s="1"/>
      <c r="B67" s="1"/>
      <c r="C67" s="34" t="s">
        <v>45</v>
      </c>
      <c r="D67" s="35"/>
      <c r="E67" s="35"/>
      <c r="F67" s="128" t="s">
        <v>46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9"/>
      <c r="AG67" s="174" t="s">
        <v>47</v>
      </c>
      <c r="AH67" s="175"/>
      <c r="AI67" s="175"/>
      <c r="AJ67" s="175"/>
      <c r="AK67" s="175"/>
      <c r="AL67" s="154"/>
      <c r="AM67" s="154"/>
      <c r="AN67" s="154"/>
      <c r="AO67" s="154"/>
      <c r="AP67" s="157" t="s">
        <v>2</v>
      </c>
      <c r="AQ67" s="157"/>
      <c r="AR67" s="157"/>
      <c r="AS67" s="157"/>
      <c r="AT67" s="157"/>
      <c r="AU67" s="154"/>
      <c r="AV67" s="154"/>
      <c r="AW67" s="154"/>
      <c r="AX67" s="154"/>
      <c r="AY67" s="157" t="s">
        <v>3</v>
      </c>
      <c r="AZ67" s="157"/>
      <c r="BA67" s="157"/>
      <c r="BB67" s="154"/>
      <c r="BC67" s="154"/>
      <c r="BD67" s="154"/>
      <c r="BE67" s="154"/>
      <c r="BF67" s="157" t="s">
        <v>4</v>
      </c>
      <c r="BG67" s="157"/>
      <c r="BH67" s="157"/>
      <c r="BI67" s="146" t="s">
        <v>28</v>
      </c>
      <c r="BJ67" s="146"/>
      <c r="BK67" s="144"/>
      <c r="BL67" s="144"/>
      <c r="BM67" s="146" t="s">
        <v>48</v>
      </c>
      <c r="BN67" s="146"/>
      <c r="BO67" s="144"/>
      <c r="BP67" s="144"/>
      <c r="BQ67" s="146" t="s">
        <v>4</v>
      </c>
      <c r="BR67" s="146"/>
      <c r="BS67" s="146" t="s">
        <v>30</v>
      </c>
      <c r="BT67" s="146"/>
      <c r="BU67" s="128"/>
      <c r="BV67" s="128"/>
      <c r="BW67" s="128"/>
      <c r="BX67" s="128"/>
      <c r="BY67" s="128"/>
      <c r="BZ67" s="129"/>
    </row>
    <row r="68" spans="1:79" ht="6.75" customHeight="1" x14ac:dyDescent="0.45">
      <c r="A68" s="7"/>
      <c r="B68" s="7"/>
      <c r="C68" s="36"/>
      <c r="D68" s="37"/>
      <c r="E68" s="37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2"/>
      <c r="AG68" s="176"/>
      <c r="AH68" s="177"/>
      <c r="AI68" s="177"/>
      <c r="AJ68" s="177"/>
      <c r="AK68" s="177"/>
      <c r="AL68" s="155"/>
      <c r="AM68" s="155"/>
      <c r="AN68" s="155"/>
      <c r="AO68" s="155"/>
      <c r="AP68" s="158"/>
      <c r="AQ68" s="158"/>
      <c r="AR68" s="158"/>
      <c r="AS68" s="158"/>
      <c r="AT68" s="158"/>
      <c r="AU68" s="155"/>
      <c r="AV68" s="155"/>
      <c r="AW68" s="155"/>
      <c r="AX68" s="155"/>
      <c r="AY68" s="158"/>
      <c r="AZ68" s="158"/>
      <c r="BA68" s="158"/>
      <c r="BB68" s="155"/>
      <c r="BC68" s="155"/>
      <c r="BD68" s="155"/>
      <c r="BE68" s="155"/>
      <c r="BF68" s="158"/>
      <c r="BG68" s="158"/>
      <c r="BH68" s="158"/>
      <c r="BI68" s="146"/>
      <c r="BJ68" s="146"/>
      <c r="BK68" s="144"/>
      <c r="BL68" s="144"/>
      <c r="BM68" s="146"/>
      <c r="BN68" s="146"/>
      <c r="BO68" s="144"/>
      <c r="BP68" s="144"/>
      <c r="BQ68" s="146"/>
      <c r="BR68" s="146"/>
      <c r="BS68" s="146"/>
      <c r="BT68" s="146"/>
      <c r="BU68" s="131"/>
      <c r="BV68" s="131"/>
      <c r="BW68" s="131"/>
      <c r="BX68" s="131"/>
      <c r="BY68" s="131"/>
      <c r="BZ68" s="132"/>
      <c r="CA68" s="10"/>
    </row>
    <row r="69" spans="1:79" s="11" customFormat="1" ht="6.75" customHeight="1" x14ac:dyDescent="0.45">
      <c r="A69" s="7"/>
      <c r="B69" s="7"/>
      <c r="C69" s="36"/>
      <c r="D69" s="37"/>
      <c r="E69" s="37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2"/>
      <c r="AG69" s="176"/>
      <c r="AH69" s="177"/>
      <c r="AI69" s="177"/>
      <c r="AJ69" s="177"/>
      <c r="AK69" s="177"/>
      <c r="AL69" s="155"/>
      <c r="AM69" s="155"/>
      <c r="AN69" s="155"/>
      <c r="AO69" s="155"/>
      <c r="AP69" s="158"/>
      <c r="AQ69" s="158"/>
      <c r="AR69" s="158"/>
      <c r="AS69" s="158"/>
      <c r="AT69" s="158"/>
      <c r="AU69" s="155"/>
      <c r="AV69" s="155"/>
      <c r="AW69" s="155"/>
      <c r="AX69" s="155"/>
      <c r="AY69" s="158"/>
      <c r="AZ69" s="158"/>
      <c r="BA69" s="158"/>
      <c r="BB69" s="155"/>
      <c r="BC69" s="155"/>
      <c r="BD69" s="155"/>
      <c r="BE69" s="155"/>
      <c r="BF69" s="158"/>
      <c r="BG69" s="158"/>
      <c r="BH69" s="158"/>
      <c r="BI69" s="147"/>
      <c r="BJ69" s="147"/>
      <c r="BK69" s="145"/>
      <c r="BL69" s="145"/>
      <c r="BM69" s="147"/>
      <c r="BN69" s="147"/>
      <c r="BO69" s="145"/>
      <c r="BP69" s="145"/>
      <c r="BQ69" s="147"/>
      <c r="BR69" s="147"/>
      <c r="BS69" s="147"/>
      <c r="BT69" s="147"/>
      <c r="BU69" s="131"/>
      <c r="BV69" s="131"/>
      <c r="BW69" s="131"/>
      <c r="BX69" s="131"/>
      <c r="BY69" s="131"/>
      <c r="BZ69" s="132"/>
    </row>
    <row r="70" spans="1:79" s="11" customFormat="1" ht="6.75" customHeight="1" x14ac:dyDescent="0.45">
      <c r="A70" s="7"/>
      <c r="B70" s="7"/>
      <c r="C70" s="36"/>
      <c r="D70" s="37"/>
      <c r="E70" s="37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2"/>
      <c r="AG70" s="148" t="s">
        <v>49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54"/>
      <c r="BC70" s="154"/>
      <c r="BD70" s="154"/>
      <c r="BE70" s="154"/>
      <c r="BF70" s="157" t="s">
        <v>48</v>
      </c>
      <c r="BG70" s="157"/>
      <c r="BH70" s="157"/>
      <c r="BI70" s="147" t="s">
        <v>50</v>
      </c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3"/>
      <c r="BX70" s="163"/>
      <c r="BY70" s="166" t="s">
        <v>51</v>
      </c>
      <c r="BZ70" s="167"/>
    </row>
    <row r="71" spans="1:79" s="11" customFormat="1" ht="6.75" customHeight="1" x14ac:dyDescent="0.45">
      <c r="A71" s="7"/>
      <c r="B71" s="7"/>
      <c r="C71" s="36"/>
      <c r="D71" s="37"/>
      <c r="E71" s="37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2"/>
      <c r="AG71" s="150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5"/>
      <c r="BC71" s="155"/>
      <c r="BD71" s="155"/>
      <c r="BE71" s="155"/>
      <c r="BF71" s="158"/>
      <c r="BG71" s="158"/>
      <c r="BH71" s="158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4"/>
      <c r="BX71" s="164"/>
      <c r="BY71" s="168"/>
      <c r="BZ71" s="169"/>
    </row>
    <row r="72" spans="1:79" s="11" customFormat="1" ht="6.75" customHeight="1" x14ac:dyDescent="0.45">
      <c r="A72" s="7"/>
      <c r="B72" s="7"/>
      <c r="C72" s="38"/>
      <c r="D72" s="39"/>
      <c r="E72" s="39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3"/>
      <c r="AG72" s="152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6"/>
      <c r="BC72" s="156"/>
      <c r="BD72" s="156"/>
      <c r="BE72" s="156"/>
      <c r="BF72" s="159"/>
      <c r="BG72" s="159"/>
      <c r="BH72" s="159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5"/>
      <c r="BX72" s="165"/>
      <c r="BY72" s="170"/>
      <c r="BZ72" s="171"/>
    </row>
    <row r="73" spans="1:79" s="11" customFormat="1" ht="6.6" customHeight="1" x14ac:dyDescent="0.45">
      <c r="A73" s="3"/>
      <c r="B73" s="3"/>
      <c r="C73" s="34" t="s">
        <v>52</v>
      </c>
      <c r="D73" s="35"/>
      <c r="E73" s="35"/>
      <c r="F73" s="40" t="s">
        <v>53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4"/>
      <c r="AG73" s="127" t="s">
        <v>54</v>
      </c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9"/>
    </row>
    <row r="74" spans="1:79" s="13" customFormat="1" ht="6.75" customHeight="1" x14ac:dyDescent="0.45">
      <c r="A74" s="1"/>
      <c r="B74" s="12"/>
      <c r="C74" s="36"/>
      <c r="D74" s="37"/>
      <c r="E74" s="37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23"/>
      <c r="AG74" s="130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2"/>
    </row>
    <row r="75" spans="1:79" s="13" customFormat="1" ht="6.75" customHeight="1" x14ac:dyDescent="0.45">
      <c r="A75" s="1"/>
      <c r="B75" s="1"/>
      <c r="C75" s="36"/>
      <c r="D75" s="37"/>
      <c r="E75" s="37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23"/>
      <c r="AG75" s="130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s="13" customFormat="1" ht="6.75" customHeight="1" x14ac:dyDescent="0.45">
      <c r="A76" s="1"/>
      <c r="B76" s="1"/>
      <c r="C76" s="36"/>
      <c r="D76" s="37"/>
      <c r="E76" s="37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23"/>
      <c r="AG76" s="133" t="s">
        <v>55</v>
      </c>
      <c r="AH76" s="134"/>
      <c r="AI76" s="134"/>
      <c r="AJ76" s="134"/>
      <c r="AK76" s="134"/>
      <c r="AL76" s="134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40"/>
      <c r="BT76" s="140"/>
      <c r="BU76" s="140"/>
      <c r="BV76" s="140"/>
      <c r="BW76" s="140"/>
      <c r="BX76" s="140"/>
      <c r="BY76" s="140"/>
      <c r="BZ76" s="142"/>
    </row>
    <row r="77" spans="1:79" s="13" customFormat="1" ht="6.75" customHeight="1" x14ac:dyDescent="0.45">
      <c r="A77" s="3"/>
      <c r="B77" s="3"/>
      <c r="C77" s="36"/>
      <c r="D77" s="37"/>
      <c r="E77" s="37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23"/>
      <c r="AG77" s="133"/>
      <c r="AH77" s="134"/>
      <c r="AI77" s="134"/>
      <c r="AJ77" s="134"/>
      <c r="AK77" s="134"/>
      <c r="AL77" s="134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40"/>
      <c r="BT77" s="140"/>
      <c r="BU77" s="140"/>
      <c r="BV77" s="140"/>
      <c r="BW77" s="140"/>
      <c r="BX77" s="140"/>
      <c r="BY77" s="140"/>
      <c r="BZ77" s="142"/>
    </row>
    <row r="78" spans="1:79" s="11" customFormat="1" ht="6.75" customHeight="1" x14ac:dyDescent="0.45">
      <c r="A78" s="3"/>
      <c r="B78" s="3"/>
      <c r="C78" s="38"/>
      <c r="D78" s="39"/>
      <c r="E78" s="39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6"/>
      <c r="AG78" s="136"/>
      <c r="AH78" s="137"/>
      <c r="AI78" s="137"/>
      <c r="AJ78" s="134"/>
      <c r="AK78" s="134"/>
      <c r="AL78" s="134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41"/>
      <c r="BT78" s="141"/>
      <c r="BU78" s="141"/>
      <c r="BV78" s="141"/>
      <c r="BW78" s="141"/>
      <c r="BX78" s="141"/>
      <c r="BY78" s="141"/>
      <c r="BZ78" s="143"/>
    </row>
    <row r="79" spans="1:79" s="14" customFormat="1" ht="9" customHeight="1" x14ac:dyDescent="0.45">
      <c r="A79" s="1"/>
      <c r="B79" s="1"/>
      <c r="C79" s="34" t="s">
        <v>56</v>
      </c>
      <c r="D79" s="35"/>
      <c r="E79" s="35"/>
      <c r="F79" s="40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1"/>
      <c r="AG79" s="116" t="s">
        <v>23</v>
      </c>
      <c r="AH79" s="114"/>
      <c r="AI79" s="114"/>
      <c r="AJ79" s="122" t="s">
        <v>58</v>
      </c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23"/>
    </row>
    <row r="80" spans="1:79" s="11" customFormat="1" ht="6" customHeight="1" x14ac:dyDescent="0.45">
      <c r="A80" s="3"/>
      <c r="B80" s="3"/>
      <c r="C80" s="36"/>
      <c r="D80" s="37"/>
      <c r="E80" s="37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3"/>
      <c r="AG80" s="116"/>
      <c r="AH80" s="114"/>
      <c r="AI80" s="114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23"/>
    </row>
    <row r="81" spans="1:79" s="13" customFormat="1" ht="6" customHeight="1" x14ac:dyDescent="0.45">
      <c r="A81" s="15"/>
      <c r="B81" s="1"/>
      <c r="C81" s="36"/>
      <c r="D81" s="37"/>
      <c r="E81" s="37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3"/>
      <c r="AG81" s="116"/>
      <c r="AH81" s="114"/>
      <c r="AI81" s="114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6"/>
    </row>
    <row r="82" spans="1:79" s="13" customFormat="1" ht="6" customHeight="1" x14ac:dyDescent="0.45">
      <c r="A82" s="1"/>
      <c r="B82" s="1"/>
      <c r="C82" s="36"/>
      <c r="D82" s="37"/>
      <c r="E82" s="37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3"/>
      <c r="AG82" s="116" t="s">
        <v>26</v>
      </c>
      <c r="AH82" s="114"/>
      <c r="AI82" s="114"/>
      <c r="AJ82" s="113" t="s">
        <v>59</v>
      </c>
      <c r="AK82" s="113"/>
      <c r="AL82" s="113"/>
      <c r="AM82" s="113"/>
      <c r="AN82" s="113"/>
      <c r="AO82" s="113"/>
      <c r="AP82" s="113"/>
      <c r="AQ82" s="113"/>
      <c r="AR82" s="1"/>
      <c r="AS82" s="114" t="s">
        <v>31</v>
      </c>
      <c r="AT82" s="114"/>
      <c r="AU82" s="114"/>
      <c r="AV82" s="114" t="s">
        <v>60</v>
      </c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7"/>
    </row>
    <row r="83" spans="1:79" s="13" customFormat="1" ht="6" customHeight="1" x14ac:dyDescent="0.45">
      <c r="A83" s="1"/>
      <c r="B83" s="1"/>
      <c r="C83" s="36"/>
      <c r="D83" s="37"/>
      <c r="E83" s="37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/>
      <c r="AG83" s="116"/>
      <c r="AH83" s="114"/>
      <c r="AI83" s="114"/>
      <c r="AJ83" s="113"/>
      <c r="AK83" s="113"/>
      <c r="AL83" s="113"/>
      <c r="AM83" s="113"/>
      <c r="AN83" s="113"/>
      <c r="AO83" s="113"/>
      <c r="AP83" s="113"/>
      <c r="AQ83" s="113"/>
      <c r="AR83" s="1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6"/>
    </row>
    <row r="84" spans="1:79" s="13" customFormat="1" ht="6" customHeight="1" x14ac:dyDescent="0.45">
      <c r="A84" s="1"/>
      <c r="B84" s="1"/>
      <c r="C84" s="36"/>
      <c r="D84" s="37"/>
      <c r="E84" s="37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3"/>
      <c r="AG84" s="116"/>
      <c r="AH84" s="114"/>
      <c r="AI84" s="114"/>
      <c r="AJ84" s="113"/>
      <c r="AK84" s="113"/>
      <c r="AL84" s="113"/>
      <c r="AM84" s="113"/>
      <c r="AN84" s="113"/>
      <c r="AO84" s="113"/>
      <c r="AP84" s="113"/>
      <c r="AQ84" s="113"/>
      <c r="AR84" s="1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8"/>
    </row>
    <row r="85" spans="1:79" s="13" customFormat="1" ht="6" customHeight="1" x14ac:dyDescent="0.45">
      <c r="A85" s="1"/>
      <c r="B85" s="1"/>
      <c r="C85" s="36"/>
      <c r="D85" s="37"/>
      <c r="E85" s="37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3"/>
      <c r="AG85" s="116" t="s">
        <v>36</v>
      </c>
      <c r="AH85" s="114"/>
      <c r="AI85" s="114"/>
      <c r="AJ85" s="113" t="s">
        <v>61</v>
      </c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26"/>
      <c r="BB85" s="114" t="s">
        <v>39</v>
      </c>
      <c r="BC85" s="114"/>
      <c r="BD85" s="114"/>
      <c r="BE85" s="115" t="s">
        <v>62</v>
      </c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26"/>
      <c r="BV85" s="26"/>
      <c r="BW85" s="26"/>
      <c r="BX85" s="26"/>
      <c r="BY85" s="26"/>
      <c r="BZ85" s="26"/>
      <c r="CA85" s="19"/>
    </row>
    <row r="86" spans="1:79" s="13" customFormat="1" ht="6" customHeight="1" x14ac:dyDescent="0.45">
      <c r="A86" s="1"/>
      <c r="B86" s="1"/>
      <c r="C86" s="36"/>
      <c r="D86" s="37"/>
      <c r="E86" s="37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3"/>
      <c r="AG86" s="116"/>
      <c r="AH86" s="114"/>
      <c r="AI86" s="114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26"/>
      <c r="BB86" s="114"/>
      <c r="BC86" s="114"/>
      <c r="BD86" s="114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26"/>
      <c r="BV86" s="26"/>
      <c r="BW86" s="26"/>
      <c r="BX86" s="26"/>
      <c r="BY86" s="26"/>
      <c r="BZ86" s="26"/>
      <c r="CA86" s="20"/>
    </row>
    <row r="87" spans="1:79" s="13" customFormat="1" ht="6" customHeight="1" x14ac:dyDescent="0.45">
      <c r="A87" s="15"/>
      <c r="B87" s="15"/>
      <c r="C87" s="36"/>
      <c r="D87" s="37"/>
      <c r="E87" s="37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  <c r="AG87" s="116"/>
      <c r="AH87" s="114"/>
      <c r="AI87" s="114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26"/>
      <c r="BB87" s="114"/>
      <c r="BC87" s="114"/>
      <c r="BD87" s="114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26"/>
      <c r="BV87" s="26"/>
      <c r="BW87" s="26"/>
      <c r="BX87" s="26"/>
      <c r="BY87" s="26"/>
      <c r="BZ87" s="26"/>
      <c r="CA87" s="16"/>
    </row>
    <row r="88" spans="1:79" s="13" customFormat="1" ht="6" customHeight="1" x14ac:dyDescent="0.45">
      <c r="A88" s="15"/>
      <c r="B88" s="1"/>
      <c r="C88" s="36"/>
      <c r="D88" s="37"/>
      <c r="E88" s="37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3"/>
      <c r="AG88" s="116" t="s">
        <v>42</v>
      </c>
      <c r="AH88" s="114"/>
      <c r="AI88" s="114"/>
      <c r="AJ88" s="117" t="s">
        <v>63</v>
      </c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6"/>
    </row>
    <row r="89" spans="1:79" s="13" customFormat="1" ht="6" customHeight="1" x14ac:dyDescent="0.45">
      <c r="A89" s="1"/>
      <c r="B89" s="1"/>
      <c r="C89" s="36"/>
      <c r="D89" s="37"/>
      <c r="E89" s="37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  <c r="AG89" s="116"/>
      <c r="AH89" s="114"/>
      <c r="AI89" s="114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27"/>
    </row>
    <row r="90" spans="1:79" s="13" customFormat="1" ht="6" customHeight="1" x14ac:dyDescent="0.45">
      <c r="A90" s="1"/>
      <c r="B90" s="1"/>
      <c r="C90" s="36"/>
      <c r="D90" s="37"/>
      <c r="E90" s="37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3"/>
      <c r="AG90" s="116"/>
      <c r="AH90" s="114"/>
      <c r="AI90" s="114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27"/>
    </row>
    <row r="91" spans="1:79" s="13" customFormat="1" ht="2.4" customHeight="1" x14ac:dyDescent="0.45">
      <c r="A91" s="1"/>
      <c r="B91" s="1"/>
      <c r="C91" s="38"/>
      <c r="D91" s="39"/>
      <c r="E91" s="39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5"/>
      <c r="AG91" s="118"/>
      <c r="AH91" s="119"/>
      <c r="AI91" s="119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1"/>
    </row>
    <row r="92" spans="1:79" ht="6.75" customHeight="1" x14ac:dyDescent="0.45">
      <c r="C92" s="89" t="s">
        <v>64</v>
      </c>
      <c r="D92" s="90"/>
      <c r="E92" s="90"/>
      <c r="F92" s="96" t="s">
        <v>65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7"/>
      <c r="AG92" s="46" t="s">
        <v>66</v>
      </c>
      <c r="AH92" s="47"/>
      <c r="AI92" s="47"/>
      <c r="AJ92" s="47" t="s">
        <v>67</v>
      </c>
      <c r="AK92" s="47"/>
      <c r="AL92" s="47"/>
      <c r="AM92" s="47" t="s">
        <v>68</v>
      </c>
      <c r="AN92" s="47"/>
      <c r="AO92" s="47"/>
      <c r="AP92" s="104" t="s">
        <v>69</v>
      </c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5"/>
      <c r="CA92" s="21"/>
    </row>
    <row r="93" spans="1:79" ht="6.75" customHeight="1" x14ac:dyDescent="0.45">
      <c r="C93" s="91"/>
      <c r="D93" s="92"/>
      <c r="E93" s="92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9"/>
      <c r="AG93" s="49"/>
      <c r="AH93" s="50"/>
      <c r="AI93" s="50"/>
      <c r="AJ93" s="50"/>
      <c r="AK93" s="50"/>
      <c r="AL93" s="50"/>
      <c r="AM93" s="50"/>
      <c r="AN93" s="50"/>
      <c r="AO93" s="50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7"/>
      <c r="CA93" s="21"/>
    </row>
    <row r="94" spans="1:79" ht="6.75" customHeight="1" x14ac:dyDescent="0.45">
      <c r="C94" s="93"/>
      <c r="D94" s="92"/>
      <c r="E94" s="92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9"/>
      <c r="AG94" s="102"/>
      <c r="AH94" s="103"/>
      <c r="AI94" s="103"/>
      <c r="AJ94" s="103"/>
      <c r="AK94" s="103"/>
      <c r="AL94" s="103"/>
      <c r="AM94" s="103"/>
      <c r="AN94" s="103"/>
      <c r="AO94" s="103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9"/>
    </row>
    <row r="95" spans="1:79" ht="6.75" customHeight="1" x14ac:dyDescent="0.45">
      <c r="C95" s="93"/>
      <c r="D95" s="92"/>
      <c r="E95" s="92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9"/>
      <c r="AG95" s="46" t="s">
        <v>70</v>
      </c>
      <c r="AH95" s="47"/>
      <c r="AI95" s="47"/>
      <c r="AJ95" s="47"/>
      <c r="AK95" s="47"/>
      <c r="AL95" s="47"/>
      <c r="AM95" s="47"/>
      <c r="AN95" s="47"/>
      <c r="AO95" s="47"/>
      <c r="AP95" s="52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4"/>
    </row>
    <row r="96" spans="1:79" ht="6.75" customHeight="1" x14ac:dyDescent="0.45">
      <c r="C96" s="93"/>
      <c r="D96" s="92"/>
      <c r="E96" s="92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9"/>
      <c r="AG96" s="49"/>
      <c r="AH96" s="50"/>
      <c r="AI96" s="50"/>
      <c r="AJ96" s="50"/>
      <c r="AK96" s="50"/>
      <c r="AL96" s="50"/>
      <c r="AM96" s="50"/>
      <c r="AN96" s="50"/>
      <c r="AO96" s="50"/>
      <c r="AP96" s="55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7"/>
    </row>
    <row r="97" spans="1:78" ht="6.75" customHeight="1" x14ac:dyDescent="0.45">
      <c r="C97" s="94"/>
      <c r="D97" s="95"/>
      <c r="E97" s="95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1"/>
      <c r="AG97" s="102"/>
      <c r="AH97" s="103"/>
      <c r="AI97" s="103"/>
      <c r="AJ97" s="103"/>
      <c r="AK97" s="103"/>
      <c r="AL97" s="103"/>
      <c r="AM97" s="103"/>
      <c r="AN97" s="103"/>
      <c r="AO97" s="103"/>
      <c r="AP97" s="110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2"/>
    </row>
    <row r="98" spans="1:78" s="11" customFormat="1" ht="6.75" customHeight="1" x14ac:dyDescent="0.45">
      <c r="A98" s="1"/>
      <c r="B98" s="1"/>
      <c r="C98" s="65" t="s">
        <v>71</v>
      </c>
      <c r="D98" s="66"/>
      <c r="E98" s="66"/>
      <c r="F98" s="67" t="s">
        <v>72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9"/>
      <c r="AG98" s="70" t="s">
        <v>66</v>
      </c>
      <c r="AH98" s="71"/>
      <c r="AI98" s="71"/>
      <c r="AJ98" s="71" t="s">
        <v>67</v>
      </c>
      <c r="AK98" s="71"/>
      <c r="AL98" s="71"/>
      <c r="AM98" s="71" t="s">
        <v>68</v>
      </c>
      <c r="AN98" s="71"/>
      <c r="AO98" s="71"/>
      <c r="AP98" s="76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8"/>
    </row>
    <row r="99" spans="1:78" s="11" customFormat="1" ht="6.75" customHeight="1" x14ac:dyDescent="0.45">
      <c r="A99" s="1"/>
      <c r="B99" s="1"/>
      <c r="C99" s="65"/>
      <c r="D99" s="66"/>
      <c r="E99" s="66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9"/>
      <c r="AG99" s="72"/>
      <c r="AH99" s="73"/>
      <c r="AI99" s="73"/>
      <c r="AJ99" s="73"/>
      <c r="AK99" s="73"/>
      <c r="AL99" s="73"/>
      <c r="AM99" s="73"/>
      <c r="AN99" s="73"/>
      <c r="AO99" s="73"/>
      <c r="AP99" s="79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1"/>
    </row>
    <row r="100" spans="1:78" s="11" customFormat="1" ht="6.75" customHeight="1" x14ac:dyDescent="0.45">
      <c r="A100" s="1"/>
      <c r="B100" s="1"/>
      <c r="C100" s="65"/>
      <c r="D100" s="66"/>
      <c r="E100" s="66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9"/>
      <c r="AG100" s="74"/>
      <c r="AH100" s="75"/>
      <c r="AI100" s="75"/>
      <c r="AJ100" s="75"/>
      <c r="AK100" s="75"/>
      <c r="AL100" s="75"/>
      <c r="AM100" s="75"/>
      <c r="AN100" s="75"/>
      <c r="AO100" s="75"/>
      <c r="AP100" s="82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4"/>
    </row>
    <row r="101" spans="1:78" s="11" customFormat="1" ht="6.75" customHeight="1" x14ac:dyDescent="0.45">
      <c r="A101" s="1"/>
      <c r="B101" s="1"/>
      <c r="C101" s="65"/>
      <c r="D101" s="66"/>
      <c r="E101" s="66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9"/>
      <c r="AG101" s="85" t="s">
        <v>73</v>
      </c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86"/>
      <c r="BR101" s="70" t="s">
        <v>66</v>
      </c>
      <c r="BS101" s="71"/>
      <c r="BT101" s="71"/>
      <c r="BU101" s="71" t="s">
        <v>67</v>
      </c>
      <c r="BV101" s="71"/>
      <c r="BW101" s="71"/>
      <c r="BX101" s="71" t="s">
        <v>68</v>
      </c>
      <c r="BY101" s="71"/>
      <c r="BZ101" s="86"/>
    </row>
    <row r="102" spans="1:78" s="11" customFormat="1" ht="6.75" customHeight="1" x14ac:dyDescent="0.45">
      <c r="A102" s="1"/>
      <c r="B102" s="1"/>
      <c r="C102" s="65"/>
      <c r="D102" s="66"/>
      <c r="E102" s="66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9"/>
      <c r="AG102" s="72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87"/>
      <c r="BR102" s="72"/>
      <c r="BS102" s="73"/>
      <c r="BT102" s="73"/>
      <c r="BU102" s="73"/>
      <c r="BV102" s="73"/>
      <c r="BW102" s="73"/>
      <c r="BX102" s="73"/>
      <c r="BY102" s="73"/>
      <c r="BZ102" s="87"/>
    </row>
    <row r="103" spans="1:78" s="14" customFormat="1" ht="6.75" customHeight="1" x14ac:dyDescent="0.45">
      <c r="A103" s="1"/>
      <c r="B103" s="1"/>
      <c r="C103" s="65"/>
      <c r="D103" s="66"/>
      <c r="E103" s="66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9"/>
      <c r="AG103" s="74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88"/>
      <c r="BR103" s="74"/>
      <c r="BS103" s="75"/>
      <c r="BT103" s="75"/>
      <c r="BU103" s="75"/>
      <c r="BV103" s="75"/>
      <c r="BW103" s="75"/>
      <c r="BX103" s="75"/>
      <c r="BY103" s="75"/>
      <c r="BZ103" s="88"/>
    </row>
    <row r="104" spans="1:78" ht="6.75" customHeight="1" x14ac:dyDescent="0.45">
      <c r="C104" s="34" t="s">
        <v>74</v>
      </c>
      <c r="D104" s="35"/>
      <c r="E104" s="35"/>
      <c r="F104" s="40" t="s">
        <v>75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6" t="s">
        <v>76</v>
      </c>
      <c r="AH104" s="47"/>
      <c r="AI104" s="47"/>
      <c r="AJ104" s="47"/>
      <c r="AK104" s="47"/>
      <c r="AL104" s="47"/>
      <c r="AM104" s="47"/>
      <c r="AN104" s="47"/>
      <c r="AO104" s="48"/>
      <c r="AP104" s="52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4"/>
    </row>
    <row r="105" spans="1:78" ht="6.75" customHeight="1" x14ac:dyDescent="0.45">
      <c r="C105" s="36"/>
      <c r="D105" s="37"/>
      <c r="E105" s="37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3"/>
      <c r="AG105" s="49"/>
      <c r="AH105" s="50"/>
      <c r="AI105" s="50"/>
      <c r="AJ105" s="50"/>
      <c r="AK105" s="50"/>
      <c r="AL105" s="50"/>
      <c r="AM105" s="50"/>
      <c r="AN105" s="50"/>
      <c r="AO105" s="51"/>
      <c r="AP105" s="55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7"/>
    </row>
    <row r="106" spans="1:78" ht="6.75" customHeight="1" x14ac:dyDescent="0.45">
      <c r="C106" s="36"/>
      <c r="D106" s="37"/>
      <c r="E106" s="37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  <c r="AG106" s="49"/>
      <c r="AH106" s="50"/>
      <c r="AI106" s="50"/>
      <c r="AJ106" s="50"/>
      <c r="AK106" s="50"/>
      <c r="AL106" s="50"/>
      <c r="AM106" s="50"/>
      <c r="AN106" s="50"/>
      <c r="AO106" s="51"/>
      <c r="AP106" s="55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7"/>
    </row>
    <row r="107" spans="1:78" ht="6.75" customHeight="1" x14ac:dyDescent="0.45">
      <c r="C107" s="36"/>
      <c r="D107" s="37"/>
      <c r="E107" s="37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3"/>
      <c r="AG107" s="58" t="s">
        <v>16</v>
      </c>
      <c r="AH107" s="58"/>
      <c r="AI107" s="58"/>
      <c r="AJ107" s="58"/>
      <c r="AK107" s="58"/>
      <c r="AL107" s="58"/>
      <c r="AM107" s="58"/>
      <c r="AN107" s="58"/>
      <c r="AO107" s="58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</row>
    <row r="108" spans="1:78" ht="6.75" customHeight="1" x14ac:dyDescent="0.45">
      <c r="C108" s="36"/>
      <c r="D108" s="37"/>
      <c r="E108" s="37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3"/>
      <c r="AG108" s="58"/>
      <c r="AH108" s="58"/>
      <c r="AI108" s="58"/>
      <c r="AJ108" s="58"/>
      <c r="AK108" s="58"/>
      <c r="AL108" s="58"/>
      <c r="AM108" s="58"/>
      <c r="AN108" s="58"/>
      <c r="AO108" s="58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</row>
    <row r="109" spans="1:78" ht="6.75" customHeight="1" x14ac:dyDescent="0.45">
      <c r="C109" s="36"/>
      <c r="D109" s="37"/>
      <c r="E109" s="37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3"/>
      <c r="AG109" s="58"/>
      <c r="AH109" s="58"/>
      <c r="AI109" s="58"/>
      <c r="AJ109" s="58"/>
      <c r="AK109" s="58"/>
      <c r="AL109" s="58"/>
      <c r="AM109" s="58"/>
      <c r="AN109" s="58"/>
      <c r="AO109" s="58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</row>
    <row r="110" spans="1:78" ht="6" customHeight="1" x14ac:dyDescent="0.45">
      <c r="C110" s="36"/>
      <c r="D110" s="37"/>
      <c r="E110" s="37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3"/>
      <c r="AG110" s="58" t="s">
        <v>17</v>
      </c>
      <c r="AH110" s="58"/>
      <c r="AI110" s="58"/>
      <c r="AJ110" s="58"/>
      <c r="AK110" s="58"/>
      <c r="AL110" s="58"/>
      <c r="AM110" s="58"/>
      <c r="AN110" s="58"/>
      <c r="AO110" s="58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59" t="s">
        <v>18</v>
      </c>
      <c r="BF110" s="59"/>
      <c r="BG110" s="59"/>
      <c r="BH110" s="59"/>
      <c r="BI110" s="59"/>
      <c r="BJ110" s="59"/>
      <c r="BK110" s="59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</row>
    <row r="111" spans="1:78" ht="6" customHeight="1" x14ac:dyDescent="0.45">
      <c r="C111" s="36"/>
      <c r="D111" s="37"/>
      <c r="E111" s="37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3"/>
      <c r="AG111" s="58"/>
      <c r="AH111" s="58"/>
      <c r="AI111" s="58"/>
      <c r="AJ111" s="58"/>
      <c r="AK111" s="58"/>
      <c r="AL111" s="58"/>
      <c r="AM111" s="58"/>
      <c r="AN111" s="58"/>
      <c r="AO111" s="58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60"/>
      <c r="BF111" s="60"/>
      <c r="BG111" s="60"/>
      <c r="BH111" s="60"/>
      <c r="BI111" s="60"/>
      <c r="BJ111" s="60"/>
      <c r="BK111" s="60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</row>
    <row r="112" spans="1:78" ht="6" customHeight="1" x14ac:dyDescent="0.45">
      <c r="C112" s="36"/>
      <c r="D112" s="37"/>
      <c r="E112" s="37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3"/>
      <c r="AG112" s="58"/>
      <c r="AH112" s="58"/>
      <c r="AI112" s="58"/>
      <c r="AJ112" s="58"/>
      <c r="AK112" s="58"/>
      <c r="AL112" s="58"/>
      <c r="AM112" s="58"/>
      <c r="AN112" s="58"/>
      <c r="AO112" s="58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61"/>
      <c r="BF112" s="61"/>
      <c r="BG112" s="61"/>
      <c r="BH112" s="61"/>
      <c r="BI112" s="61"/>
      <c r="BJ112" s="61"/>
      <c r="BK112" s="61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3:80" ht="6" customHeight="1" x14ac:dyDescent="0.45">
      <c r="C113" s="36"/>
      <c r="D113" s="37"/>
      <c r="E113" s="37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3"/>
      <c r="AG113" s="32" t="s">
        <v>77</v>
      </c>
      <c r="AH113" s="32"/>
      <c r="AI113" s="32"/>
      <c r="AJ113" s="32"/>
      <c r="AK113" s="32"/>
      <c r="AL113" s="32"/>
      <c r="AM113" s="32"/>
      <c r="AN113" s="32"/>
      <c r="AO113" s="32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</row>
    <row r="114" spans="3:80" ht="6" customHeight="1" x14ac:dyDescent="0.45">
      <c r="C114" s="36"/>
      <c r="D114" s="37"/>
      <c r="E114" s="37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3"/>
      <c r="AG114" s="32"/>
      <c r="AH114" s="32"/>
      <c r="AI114" s="32"/>
      <c r="AJ114" s="32"/>
      <c r="AK114" s="32"/>
      <c r="AL114" s="32"/>
      <c r="AM114" s="32"/>
      <c r="AN114" s="32"/>
      <c r="AO114" s="32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</row>
    <row r="115" spans="3:80" ht="6" customHeight="1" x14ac:dyDescent="0.45">
      <c r="C115" s="38"/>
      <c r="D115" s="39"/>
      <c r="E115" s="39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5"/>
      <c r="AG115" s="32"/>
      <c r="AH115" s="32"/>
      <c r="AI115" s="32"/>
      <c r="AJ115" s="32"/>
      <c r="AK115" s="32"/>
      <c r="AL115" s="32"/>
      <c r="AM115" s="32"/>
      <c r="AN115" s="32"/>
      <c r="AO115" s="32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</row>
    <row r="116" spans="3:80" ht="11.4" customHeight="1" x14ac:dyDescent="0.45"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4"/>
      <c r="AH116" s="24"/>
      <c r="AI116" s="24"/>
      <c r="AJ116" s="24"/>
      <c r="AK116" s="24"/>
      <c r="AL116" s="24"/>
      <c r="AM116" s="24"/>
      <c r="AN116" s="24"/>
      <c r="AO116" s="24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</row>
    <row r="117" spans="3:80" ht="6.75" customHeight="1" x14ac:dyDescent="0.45">
      <c r="F117" s="29" t="s">
        <v>78</v>
      </c>
      <c r="G117" s="29"/>
      <c r="H117" s="29"/>
      <c r="I117" s="29"/>
      <c r="J117" s="29"/>
      <c r="K117" s="29"/>
      <c r="L117" s="29"/>
      <c r="M117" s="29"/>
      <c r="N117" s="28"/>
      <c r="O117" s="28"/>
      <c r="P117" s="28"/>
      <c r="Q117" s="28"/>
      <c r="R117" s="28" t="s">
        <v>79</v>
      </c>
      <c r="S117" s="28"/>
      <c r="T117" s="28"/>
      <c r="U117" s="29" t="s">
        <v>80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</row>
    <row r="118" spans="3:80" ht="6.75" customHeight="1" x14ac:dyDescent="0.45">
      <c r="F118" s="29"/>
      <c r="G118" s="29"/>
      <c r="H118" s="29"/>
      <c r="I118" s="29"/>
      <c r="J118" s="29"/>
      <c r="K118" s="29"/>
      <c r="L118" s="29"/>
      <c r="M118" s="29"/>
      <c r="N118" s="28"/>
      <c r="O118" s="28"/>
      <c r="P118" s="28"/>
      <c r="Q118" s="28"/>
      <c r="R118" s="28"/>
      <c r="S118" s="28"/>
      <c r="T118" s="28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</row>
    <row r="119" spans="3:80" ht="6.75" customHeight="1" x14ac:dyDescent="0.45">
      <c r="R119" s="28" t="s">
        <v>81</v>
      </c>
      <c r="S119" s="28"/>
      <c r="T119" s="28"/>
      <c r="U119" s="30" t="s">
        <v>82</v>
      </c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</row>
    <row r="120" spans="3:80" ht="6.75" customHeight="1" x14ac:dyDescent="0.45">
      <c r="R120" s="28"/>
      <c r="S120" s="28"/>
      <c r="T120" s="28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</row>
    <row r="121" spans="3:80" ht="6.75" customHeight="1" x14ac:dyDescent="0.45">
      <c r="R121" s="28"/>
      <c r="S121" s="28"/>
      <c r="T121" s="28"/>
      <c r="U121" s="29" t="s">
        <v>83</v>
      </c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</row>
    <row r="122" spans="3:80" ht="6.75" customHeight="1" x14ac:dyDescent="0.45">
      <c r="R122" s="28"/>
      <c r="S122" s="28"/>
      <c r="T122" s="28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</row>
    <row r="123" spans="3:80" ht="6.75" customHeight="1" x14ac:dyDescent="0.45">
      <c r="R123" s="28" t="s">
        <v>84</v>
      </c>
      <c r="S123" s="28"/>
      <c r="T123" s="28"/>
      <c r="U123" s="31" t="s">
        <v>85</v>
      </c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</row>
    <row r="124" spans="3:80" ht="6.75" customHeight="1" x14ac:dyDescent="0.45">
      <c r="R124" s="28"/>
      <c r="S124" s="28"/>
      <c r="T124" s="28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</row>
    <row r="125" spans="3:80" ht="6.75" customHeight="1" x14ac:dyDescent="0.45">
      <c r="R125" s="28" t="s">
        <v>86</v>
      </c>
      <c r="S125" s="28"/>
      <c r="T125" s="28"/>
      <c r="U125" s="29" t="s">
        <v>87</v>
      </c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</row>
    <row r="126" spans="3:80" ht="6.75" customHeight="1" x14ac:dyDescent="0.45">
      <c r="R126" s="28"/>
      <c r="S126" s="28"/>
      <c r="T126" s="28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</row>
    <row r="127" spans="3:80" ht="6.75" customHeight="1" x14ac:dyDescent="0.45">
      <c r="R127" s="28" t="s">
        <v>88</v>
      </c>
      <c r="S127" s="28"/>
      <c r="T127" s="28"/>
      <c r="U127" s="29" t="s">
        <v>89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</row>
    <row r="128" spans="3:80" ht="6.75" customHeight="1" x14ac:dyDescent="0.45">
      <c r="R128" s="28"/>
      <c r="S128" s="28"/>
      <c r="T128" s="28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</row>
    <row r="129" spans="18:78" ht="6.75" customHeight="1" x14ac:dyDescent="0.45">
      <c r="R129" s="28" t="s">
        <v>90</v>
      </c>
      <c r="S129" s="28"/>
      <c r="T129" s="28"/>
      <c r="U129" s="29" t="s">
        <v>91</v>
      </c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</row>
    <row r="130" spans="18:78" ht="6.75" customHeight="1" x14ac:dyDescent="0.45">
      <c r="R130" s="28"/>
      <c r="S130" s="28"/>
      <c r="T130" s="28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</row>
  </sheetData>
  <mergeCells count="175">
    <mergeCell ref="D7:T8"/>
    <mergeCell ref="AH11:AQ12"/>
    <mergeCell ref="AR11:AT12"/>
    <mergeCell ref="AU11:AZ12"/>
    <mergeCell ref="BA11:BB12"/>
    <mergeCell ref="BC11:BJ12"/>
    <mergeCell ref="A1:U2"/>
    <mergeCell ref="BC4:BH5"/>
    <mergeCell ref="BI4:BK5"/>
    <mergeCell ref="AH13:AQ15"/>
    <mergeCell ref="AR13:BZ15"/>
    <mergeCell ref="W16:AF18"/>
    <mergeCell ref="AH16:AQ18"/>
    <mergeCell ref="AR16:BZ18"/>
    <mergeCell ref="BE19:BI19"/>
    <mergeCell ref="BJ19:BY19"/>
    <mergeCell ref="BU4:BW5"/>
    <mergeCell ref="BX4:BZ5"/>
    <mergeCell ref="BL4:BN5"/>
    <mergeCell ref="BO4:BQ5"/>
    <mergeCell ref="BR4:BT5"/>
    <mergeCell ref="AH23:AQ25"/>
    <mergeCell ref="AR23:BZ25"/>
    <mergeCell ref="AH26:AQ28"/>
    <mergeCell ref="AR26:BZ28"/>
    <mergeCell ref="AH29:AQ30"/>
    <mergeCell ref="AR29:BZ30"/>
    <mergeCell ref="AH20:AQ22"/>
    <mergeCell ref="AR20:AV22"/>
    <mergeCell ref="AW20:BD22"/>
    <mergeCell ref="BE20:BI22"/>
    <mergeCell ref="BJ20:BY22"/>
    <mergeCell ref="BZ21:BZ22"/>
    <mergeCell ref="A41:BZ42"/>
    <mergeCell ref="C44:E48"/>
    <mergeCell ref="F44:AF45"/>
    <mergeCell ref="AG44:BZ45"/>
    <mergeCell ref="F46:AF48"/>
    <mergeCell ref="AG46:BZ48"/>
    <mergeCell ref="AH31:AQ32"/>
    <mergeCell ref="AR31:BZ32"/>
    <mergeCell ref="AH33:AQ34"/>
    <mergeCell ref="AR33:BZ34"/>
    <mergeCell ref="A36:BZ37"/>
    <mergeCell ref="A38:B39"/>
    <mergeCell ref="C38:BZ39"/>
    <mergeCell ref="BH52:BH54"/>
    <mergeCell ref="BI52:BM54"/>
    <mergeCell ref="BN52:BS54"/>
    <mergeCell ref="BT52:BU54"/>
    <mergeCell ref="BV52:BW54"/>
    <mergeCell ref="BX52:BZ54"/>
    <mergeCell ref="BV49:BW51"/>
    <mergeCell ref="BX49:BZ51"/>
    <mergeCell ref="C52:E54"/>
    <mergeCell ref="F52:AF54"/>
    <mergeCell ref="AG52:AN54"/>
    <mergeCell ref="AO52:AP54"/>
    <mergeCell ref="AQ52:AT54"/>
    <mergeCell ref="AU52:AY54"/>
    <mergeCell ref="AZ52:BE54"/>
    <mergeCell ref="BF52:BG54"/>
    <mergeCell ref="C49:E51"/>
    <mergeCell ref="F49:AF51"/>
    <mergeCell ref="AG49:BG51"/>
    <mergeCell ref="BH49:BI51"/>
    <mergeCell ref="BJ49:BO51"/>
    <mergeCell ref="BP49:BU51"/>
    <mergeCell ref="C55:E57"/>
    <mergeCell ref="F55:AF57"/>
    <mergeCell ref="AG55:AV57"/>
    <mergeCell ref="AW55:AY57"/>
    <mergeCell ref="AZ55:BZ57"/>
    <mergeCell ref="C58:E60"/>
    <mergeCell ref="F58:AF60"/>
    <mergeCell ref="AG58:AV60"/>
    <mergeCell ref="AW58:AY60"/>
    <mergeCell ref="AZ58:BZ60"/>
    <mergeCell ref="F67:AF72"/>
    <mergeCell ref="AG67:AK69"/>
    <mergeCell ref="AL67:AO69"/>
    <mergeCell ref="AP67:AT69"/>
    <mergeCell ref="AU67:AX69"/>
    <mergeCell ref="C61:E66"/>
    <mergeCell ref="F61:AF66"/>
    <mergeCell ref="AG61:AN63"/>
    <mergeCell ref="AO61:BZ63"/>
    <mergeCell ref="AG64:AN66"/>
    <mergeCell ref="AO64:BZ66"/>
    <mergeCell ref="AG85:AI87"/>
    <mergeCell ref="C73:E78"/>
    <mergeCell ref="F73:AF78"/>
    <mergeCell ref="AG73:BZ75"/>
    <mergeCell ref="AG76:BR78"/>
    <mergeCell ref="BS76:BT78"/>
    <mergeCell ref="BU76:BZ78"/>
    <mergeCell ref="BO67:BP69"/>
    <mergeCell ref="BQ67:BR69"/>
    <mergeCell ref="BS67:BT69"/>
    <mergeCell ref="BU67:BZ69"/>
    <mergeCell ref="AG70:BA72"/>
    <mergeCell ref="BB70:BE72"/>
    <mergeCell ref="BF70:BH72"/>
    <mergeCell ref="BI70:BV72"/>
    <mergeCell ref="BW70:BX72"/>
    <mergeCell ref="BY70:BZ72"/>
    <mergeCell ref="AY67:BA69"/>
    <mergeCell ref="BB67:BE69"/>
    <mergeCell ref="BF67:BH69"/>
    <mergeCell ref="BI67:BJ69"/>
    <mergeCell ref="BK67:BL69"/>
    <mergeCell ref="BM67:BN69"/>
    <mergeCell ref="C67:E72"/>
    <mergeCell ref="C92:E97"/>
    <mergeCell ref="F92:AF97"/>
    <mergeCell ref="AG92:AI94"/>
    <mergeCell ref="AJ92:AL94"/>
    <mergeCell ref="AM92:AO94"/>
    <mergeCell ref="AP92:BZ94"/>
    <mergeCell ref="AG95:AO97"/>
    <mergeCell ref="AP95:BZ97"/>
    <mergeCell ref="AJ85:AZ87"/>
    <mergeCell ref="BB85:BD87"/>
    <mergeCell ref="BE85:BT87"/>
    <mergeCell ref="AG88:AI90"/>
    <mergeCell ref="AJ88:BF90"/>
    <mergeCell ref="AG91:AI91"/>
    <mergeCell ref="AJ91:BZ91"/>
    <mergeCell ref="C79:E91"/>
    <mergeCell ref="F79:AF91"/>
    <mergeCell ref="AG79:AI81"/>
    <mergeCell ref="AJ79:BH81"/>
    <mergeCell ref="BI79:BZ81"/>
    <mergeCell ref="AG82:AI84"/>
    <mergeCell ref="AJ82:AQ84"/>
    <mergeCell ref="AS82:AU84"/>
    <mergeCell ref="AV82:BZ84"/>
    <mergeCell ref="C98:E103"/>
    <mergeCell ref="F98:AF103"/>
    <mergeCell ref="AG98:AI100"/>
    <mergeCell ref="AJ98:AL100"/>
    <mergeCell ref="AM98:AO100"/>
    <mergeCell ref="AP98:BZ100"/>
    <mergeCell ref="AG101:BQ103"/>
    <mergeCell ref="BR101:BT103"/>
    <mergeCell ref="BU101:BW103"/>
    <mergeCell ref="BX101:BZ103"/>
    <mergeCell ref="AG113:AO115"/>
    <mergeCell ref="AP113:BZ115"/>
    <mergeCell ref="F117:M118"/>
    <mergeCell ref="N117:Q118"/>
    <mergeCell ref="R117:T118"/>
    <mergeCell ref="U117:BZ118"/>
    <mergeCell ref="C104:E115"/>
    <mergeCell ref="F104:AF115"/>
    <mergeCell ref="AG104:AO106"/>
    <mergeCell ref="AP104:BZ106"/>
    <mergeCell ref="AG107:AO109"/>
    <mergeCell ref="AP107:BZ109"/>
    <mergeCell ref="AG110:AO112"/>
    <mergeCell ref="AP110:BD112"/>
    <mergeCell ref="BE110:BK112"/>
    <mergeCell ref="BL110:BZ112"/>
    <mergeCell ref="R125:T126"/>
    <mergeCell ref="U125:BZ126"/>
    <mergeCell ref="R127:T128"/>
    <mergeCell ref="U127:BZ128"/>
    <mergeCell ref="R129:T130"/>
    <mergeCell ref="U129:BZ130"/>
    <mergeCell ref="R119:T120"/>
    <mergeCell ref="U119:BZ120"/>
    <mergeCell ref="R121:T122"/>
    <mergeCell ref="U121:BZ122"/>
    <mergeCell ref="R123:T124"/>
    <mergeCell ref="U123:CB124"/>
  </mergeCells>
  <phoneticPr fontId="3"/>
  <dataValidations count="2">
    <dataValidation imeMode="fullKatakana" allowBlank="1" showInputMessage="1" showErrorMessage="1" sqref="BJ19:BY19 LF19:LU19 VB19:VQ19 AEX19:AFM19 AOT19:API19 AYP19:AZE19 BIL19:BJA19 BSH19:BSW19 CCD19:CCS19 CLZ19:CMO19 CVV19:CWK19 DFR19:DGG19 DPN19:DQC19 DZJ19:DZY19 EJF19:EJU19 ETB19:ETQ19 FCX19:FDM19 FMT19:FNI19 FWP19:FXE19 GGL19:GHA19 GQH19:GQW19 HAD19:HAS19 HJZ19:HKO19 HTV19:HUK19 IDR19:IEG19 INN19:IOC19 IXJ19:IXY19 JHF19:JHU19 JRB19:JRQ19 KAX19:KBM19 KKT19:KLI19 KUP19:KVE19 LEL19:LFA19 LOH19:LOW19 LYD19:LYS19 MHZ19:MIO19 MRV19:MSK19 NBR19:NCG19 NLN19:NMC19 NVJ19:NVY19 OFF19:OFU19 OPB19:OPQ19 OYX19:OZM19 PIT19:PJI19 PSP19:PTE19 QCL19:QDA19 QMH19:QMW19 QWD19:QWS19 RFZ19:RGO19 RPV19:RQK19 RZR19:SAG19 SJN19:SKC19 STJ19:STY19 TDF19:TDU19 TNB19:TNQ19 TWX19:TXM19 UGT19:UHI19 UQP19:URE19 VAL19:VBA19 VKH19:VKW19 VUD19:VUS19 WDZ19:WEO19 WNV19:WOK19 WXR19:WYG19 BJ65555:BY65555 LF65555:LU65555 VB65555:VQ65555 AEX65555:AFM65555 AOT65555:API65555 AYP65555:AZE65555 BIL65555:BJA65555 BSH65555:BSW65555 CCD65555:CCS65555 CLZ65555:CMO65555 CVV65555:CWK65555 DFR65555:DGG65555 DPN65555:DQC65555 DZJ65555:DZY65555 EJF65555:EJU65555 ETB65555:ETQ65555 FCX65555:FDM65555 FMT65555:FNI65555 FWP65555:FXE65555 GGL65555:GHA65555 GQH65555:GQW65555 HAD65555:HAS65555 HJZ65555:HKO65555 HTV65555:HUK65555 IDR65555:IEG65555 INN65555:IOC65555 IXJ65555:IXY65555 JHF65555:JHU65555 JRB65555:JRQ65555 KAX65555:KBM65555 KKT65555:KLI65555 KUP65555:KVE65555 LEL65555:LFA65555 LOH65555:LOW65555 LYD65555:LYS65555 MHZ65555:MIO65555 MRV65555:MSK65555 NBR65555:NCG65555 NLN65555:NMC65555 NVJ65555:NVY65555 OFF65555:OFU65555 OPB65555:OPQ65555 OYX65555:OZM65555 PIT65555:PJI65555 PSP65555:PTE65555 QCL65555:QDA65555 QMH65555:QMW65555 QWD65555:QWS65555 RFZ65555:RGO65555 RPV65555:RQK65555 RZR65555:SAG65555 SJN65555:SKC65555 STJ65555:STY65555 TDF65555:TDU65555 TNB65555:TNQ65555 TWX65555:TXM65555 UGT65555:UHI65555 UQP65555:URE65555 VAL65555:VBA65555 VKH65555:VKW65555 VUD65555:VUS65555 WDZ65555:WEO65555 WNV65555:WOK65555 WXR65555:WYG65555 BJ131091:BY131091 LF131091:LU131091 VB131091:VQ131091 AEX131091:AFM131091 AOT131091:API131091 AYP131091:AZE131091 BIL131091:BJA131091 BSH131091:BSW131091 CCD131091:CCS131091 CLZ131091:CMO131091 CVV131091:CWK131091 DFR131091:DGG131091 DPN131091:DQC131091 DZJ131091:DZY131091 EJF131091:EJU131091 ETB131091:ETQ131091 FCX131091:FDM131091 FMT131091:FNI131091 FWP131091:FXE131091 GGL131091:GHA131091 GQH131091:GQW131091 HAD131091:HAS131091 HJZ131091:HKO131091 HTV131091:HUK131091 IDR131091:IEG131091 INN131091:IOC131091 IXJ131091:IXY131091 JHF131091:JHU131091 JRB131091:JRQ131091 KAX131091:KBM131091 KKT131091:KLI131091 KUP131091:KVE131091 LEL131091:LFA131091 LOH131091:LOW131091 LYD131091:LYS131091 MHZ131091:MIO131091 MRV131091:MSK131091 NBR131091:NCG131091 NLN131091:NMC131091 NVJ131091:NVY131091 OFF131091:OFU131091 OPB131091:OPQ131091 OYX131091:OZM131091 PIT131091:PJI131091 PSP131091:PTE131091 QCL131091:QDA131091 QMH131091:QMW131091 QWD131091:QWS131091 RFZ131091:RGO131091 RPV131091:RQK131091 RZR131091:SAG131091 SJN131091:SKC131091 STJ131091:STY131091 TDF131091:TDU131091 TNB131091:TNQ131091 TWX131091:TXM131091 UGT131091:UHI131091 UQP131091:URE131091 VAL131091:VBA131091 VKH131091:VKW131091 VUD131091:VUS131091 WDZ131091:WEO131091 WNV131091:WOK131091 WXR131091:WYG131091 BJ196627:BY196627 LF196627:LU196627 VB196627:VQ196627 AEX196627:AFM196627 AOT196627:API196627 AYP196627:AZE196627 BIL196627:BJA196627 BSH196627:BSW196627 CCD196627:CCS196627 CLZ196627:CMO196627 CVV196627:CWK196627 DFR196627:DGG196627 DPN196627:DQC196627 DZJ196627:DZY196627 EJF196627:EJU196627 ETB196627:ETQ196627 FCX196627:FDM196627 FMT196627:FNI196627 FWP196627:FXE196627 GGL196627:GHA196627 GQH196627:GQW196627 HAD196627:HAS196627 HJZ196627:HKO196627 HTV196627:HUK196627 IDR196627:IEG196627 INN196627:IOC196627 IXJ196627:IXY196627 JHF196627:JHU196627 JRB196627:JRQ196627 KAX196627:KBM196627 KKT196627:KLI196627 KUP196627:KVE196627 LEL196627:LFA196627 LOH196627:LOW196627 LYD196627:LYS196627 MHZ196627:MIO196627 MRV196627:MSK196627 NBR196627:NCG196627 NLN196627:NMC196627 NVJ196627:NVY196627 OFF196627:OFU196627 OPB196627:OPQ196627 OYX196627:OZM196627 PIT196627:PJI196627 PSP196627:PTE196627 QCL196627:QDA196627 QMH196627:QMW196627 QWD196627:QWS196627 RFZ196627:RGO196627 RPV196627:RQK196627 RZR196627:SAG196627 SJN196627:SKC196627 STJ196627:STY196627 TDF196627:TDU196627 TNB196627:TNQ196627 TWX196627:TXM196627 UGT196627:UHI196627 UQP196627:URE196627 VAL196627:VBA196627 VKH196627:VKW196627 VUD196627:VUS196627 WDZ196627:WEO196627 WNV196627:WOK196627 WXR196627:WYG196627 BJ262163:BY262163 LF262163:LU262163 VB262163:VQ262163 AEX262163:AFM262163 AOT262163:API262163 AYP262163:AZE262163 BIL262163:BJA262163 BSH262163:BSW262163 CCD262163:CCS262163 CLZ262163:CMO262163 CVV262163:CWK262163 DFR262163:DGG262163 DPN262163:DQC262163 DZJ262163:DZY262163 EJF262163:EJU262163 ETB262163:ETQ262163 FCX262163:FDM262163 FMT262163:FNI262163 FWP262163:FXE262163 GGL262163:GHA262163 GQH262163:GQW262163 HAD262163:HAS262163 HJZ262163:HKO262163 HTV262163:HUK262163 IDR262163:IEG262163 INN262163:IOC262163 IXJ262163:IXY262163 JHF262163:JHU262163 JRB262163:JRQ262163 KAX262163:KBM262163 KKT262163:KLI262163 KUP262163:KVE262163 LEL262163:LFA262163 LOH262163:LOW262163 LYD262163:LYS262163 MHZ262163:MIO262163 MRV262163:MSK262163 NBR262163:NCG262163 NLN262163:NMC262163 NVJ262163:NVY262163 OFF262163:OFU262163 OPB262163:OPQ262163 OYX262163:OZM262163 PIT262163:PJI262163 PSP262163:PTE262163 QCL262163:QDA262163 QMH262163:QMW262163 QWD262163:QWS262163 RFZ262163:RGO262163 RPV262163:RQK262163 RZR262163:SAG262163 SJN262163:SKC262163 STJ262163:STY262163 TDF262163:TDU262163 TNB262163:TNQ262163 TWX262163:TXM262163 UGT262163:UHI262163 UQP262163:URE262163 VAL262163:VBA262163 VKH262163:VKW262163 VUD262163:VUS262163 WDZ262163:WEO262163 WNV262163:WOK262163 WXR262163:WYG262163 BJ327699:BY327699 LF327699:LU327699 VB327699:VQ327699 AEX327699:AFM327699 AOT327699:API327699 AYP327699:AZE327699 BIL327699:BJA327699 BSH327699:BSW327699 CCD327699:CCS327699 CLZ327699:CMO327699 CVV327699:CWK327699 DFR327699:DGG327699 DPN327699:DQC327699 DZJ327699:DZY327699 EJF327699:EJU327699 ETB327699:ETQ327699 FCX327699:FDM327699 FMT327699:FNI327699 FWP327699:FXE327699 GGL327699:GHA327699 GQH327699:GQW327699 HAD327699:HAS327699 HJZ327699:HKO327699 HTV327699:HUK327699 IDR327699:IEG327699 INN327699:IOC327699 IXJ327699:IXY327699 JHF327699:JHU327699 JRB327699:JRQ327699 KAX327699:KBM327699 KKT327699:KLI327699 KUP327699:KVE327699 LEL327699:LFA327699 LOH327699:LOW327699 LYD327699:LYS327699 MHZ327699:MIO327699 MRV327699:MSK327699 NBR327699:NCG327699 NLN327699:NMC327699 NVJ327699:NVY327699 OFF327699:OFU327699 OPB327699:OPQ327699 OYX327699:OZM327699 PIT327699:PJI327699 PSP327699:PTE327699 QCL327699:QDA327699 QMH327699:QMW327699 QWD327699:QWS327699 RFZ327699:RGO327699 RPV327699:RQK327699 RZR327699:SAG327699 SJN327699:SKC327699 STJ327699:STY327699 TDF327699:TDU327699 TNB327699:TNQ327699 TWX327699:TXM327699 UGT327699:UHI327699 UQP327699:URE327699 VAL327699:VBA327699 VKH327699:VKW327699 VUD327699:VUS327699 WDZ327699:WEO327699 WNV327699:WOK327699 WXR327699:WYG327699 BJ393235:BY393235 LF393235:LU393235 VB393235:VQ393235 AEX393235:AFM393235 AOT393235:API393235 AYP393235:AZE393235 BIL393235:BJA393235 BSH393235:BSW393235 CCD393235:CCS393235 CLZ393235:CMO393235 CVV393235:CWK393235 DFR393235:DGG393235 DPN393235:DQC393235 DZJ393235:DZY393235 EJF393235:EJU393235 ETB393235:ETQ393235 FCX393235:FDM393235 FMT393235:FNI393235 FWP393235:FXE393235 GGL393235:GHA393235 GQH393235:GQW393235 HAD393235:HAS393235 HJZ393235:HKO393235 HTV393235:HUK393235 IDR393235:IEG393235 INN393235:IOC393235 IXJ393235:IXY393235 JHF393235:JHU393235 JRB393235:JRQ393235 KAX393235:KBM393235 KKT393235:KLI393235 KUP393235:KVE393235 LEL393235:LFA393235 LOH393235:LOW393235 LYD393235:LYS393235 MHZ393235:MIO393235 MRV393235:MSK393235 NBR393235:NCG393235 NLN393235:NMC393235 NVJ393235:NVY393235 OFF393235:OFU393235 OPB393235:OPQ393235 OYX393235:OZM393235 PIT393235:PJI393235 PSP393235:PTE393235 QCL393235:QDA393235 QMH393235:QMW393235 QWD393235:QWS393235 RFZ393235:RGO393235 RPV393235:RQK393235 RZR393235:SAG393235 SJN393235:SKC393235 STJ393235:STY393235 TDF393235:TDU393235 TNB393235:TNQ393235 TWX393235:TXM393235 UGT393235:UHI393235 UQP393235:URE393235 VAL393235:VBA393235 VKH393235:VKW393235 VUD393235:VUS393235 WDZ393235:WEO393235 WNV393235:WOK393235 WXR393235:WYG393235 BJ458771:BY458771 LF458771:LU458771 VB458771:VQ458771 AEX458771:AFM458771 AOT458771:API458771 AYP458771:AZE458771 BIL458771:BJA458771 BSH458771:BSW458771 CCD458771:CCS458771 CLZ458771:CMO458771 CVV458771:CWK458771 DFR458771:DGG458771 DPN458771:DQC458771 DZJ458771:DZY458771 EJF458771:EJU458771 ETB458771:ETQ458771 FCX458771:FDM458771 FMT458771:FNI458771 FWP458771:FXE458771 GGL458771:GHA458771 GQH458771:GQW458771 HAD458771:HAS458771 HJZ458771:HKO458771 HTV458771:HUK458771 IDR458771:IEG458771 INN458771:IOC458771 IXJ458771:IXY458771 JHF458771:JHU458771 JRB458771:JRQ458771 KAX458771:KBM458771 KKT458771:KLI458771 KUP458771:KVE458771 LEL458771:LFA458771 LOH458771:LOW458771 LYD458771:LYS458771 MHZ458771:MIO458771 MRV458771:MSK458771 NBR458771:NCG458771 NLN458771:NMC458771 NVJ458771:NVY458771 OFF458771:OFU458771 OPB458771:OPQ458771 OYX458771:OZM458771 PIT458771:PJI458771 PSP458771:PTE458771 QCL458771:QDA458771 QMH458771:QMW458771 QWD458771:QWS458771 RFZ458771:RGO458771 RPV458771:RQK458771 RZR458771:SAG458771 SJN458771:SKC458771 STJ458771:STY458771 TDF458771:TDU458771 TNB458771:TNQ458771 TWX458771:TXM458771 UGT458771:UHI458771 UQP458771:URE458771 VAL458771:VBA458771 VKH458771:VKW458771 VUD458771:VUS458771 WDZ458771:WEO458771 WNV458771:WOK458771 WXR458771:WYG458771 BJ524307:BY524307 LF524307:LU524307 VB524307:VQ524307 AEX524307:AFM524307 AOT524307:API524307 AYP524307:AZE524307 BIL524307:BJA524307 BSH524307:BSW524307 CCD524307:CCS524307 CLZ524307:CMO524307 CVV524307:CWK524307 DFR524307:DGG524307 DPN524307:DQC524307 DZJ524307:DZY524307 EJF524307:EJU524307 ETB524307:ETQ524307 FCX524307:FDM524307 FMT524307:FNI524307 FWP524307:FXE524307 GGL524307:GHA524307 GQH524307:GQW524307 HAD524307:HAS524307 HJZ524307:HKO524307 HTV524307:HUK524307 IDR524307:IEG524307 INN524307:IOC524307 IXJ524307:IXY524307 JHF524307:JHU524307 JRB524307:JRQ524307 KAX524307:KBM524307 KKT524307:KLI524307 KUP524307:KVE524307 LEL524307:LFA524307 LOH524307:LOW524307 LYD524307:LYS524307 MHZ524307:MIO524307 MRV524307:MSK524307 NBR524307:NCG524307 NLN524307:NMC524307 NVJ524307:NVY524307 OFF524307:OFU524307 OPB524307:OPQ524307 OYX524307:OZM524307 PIT524307:PJI524307 PSP524307:PTE524307 QCL524307:QDA524307 QMH524307:QMW524307 QWD524307:QWS524307 RFZ524307:RGO524307 RPV524307:RQK524307 RZR524307:SAG524307 SJN524307:SKC524307 STJ524307:STY524307 TDF524307:TDU524307 TNB524307:TNQ524307 TWX524307:TXM524307 UGT524307:UHI524307 UQP524307:URE524307 VAL524307:VBA524307 VKH524307:VKW524307 VUD524307:VUS524307 WDZ524307:WEO524307 WNV524307:WOK524307 WXR524307:WYG524307 BJ589843:BY589843 LF589843:LU589843 VB589843:VQ589843 AEX589843:AFM589843 AOT589843:API589843 AYP589843:AZE589843 BIL589843:BJA589843 BSH589843:BSW589843 CCD589843:CCS589843 CLZ589843:CMO589843 CVV589843:CWK589843 DFR589843:DGG589843 DPN589843:DQC589843 DZJ589843:DZY589843 EJF589843:EJU589843 ETB589843:ETQ589843 FCX589843:FDM589843 FMT589843:FNI589843 FWP589843:FXE589843 GGL589843:GHA589843 GQH589843:GQW589843 HAD589843:HAS589843 HJZ589843:HKO589843 HTV589843:HUK589843 IDR589843:IEG589843 INN589843:IOC589843 IXJ589843:IXY589843 JHF589843:JHU589843 JRB589843:JRQ589843 KAX589843:KBM589843 KKT589843:KLI589843 KUP589843:KVE589843 LEL589843:LFA589843 LOH589843:LOW589843 LYD589843:LYS589843 MHZ589843:MIO589843 MRV589843:MSK589843 NBR589843:NCG589843 NLN589843:NMC589843 NVJ589843:NVY589843 OFF589843:OFU589843 OPB589843:OPQ589843 OYX589843:OZM589843 PIT589843:PJI589843 PSP589843:PTE589843 QCL589843:QDA589843 QMH589843:QMW589843 QWD589843:QWS589843 RFZ589843:RGO589843 RPV589843:RQK589843 RZR589843:SAG589843 SJN589843:SKC589843 STJ589843:STY589843 TDF589843:TDU589843 TNB589843:TNQ589843 TWX589843:TXM589843 UGT589843:UHI589843 UQP589843:URE589843 VAL589843:VBA589843 VKH589843:VKW589843 VUD589843:VUS589843 WDZ589843:WEO589843 WNV589843:WOK589843 WXR589843:WYG589843 BJ655379:BY655379 LF655379:LU655379 VB655379:VQ655379 AEX655379:AFM655379 AOT655379:API655379 AYP655379:AZE655379 BIL655379:BJA655379 BSH655379:BSW655379 CCD655379:CCS655379 CLZ655379:CMO655379 CVV655379:CWK655379 DFR655379:DGG655379 DPN655379:DQC655379 DZJ655379:DZY655379 EJF655379:EJU655379 ETB655379:ETQ655379 FCX655379:FDM655379 FMT655379:FNI655379 FWP655379:FXE655379 GGL655379:GHA655379 GQH655379:GQW655379 HAD655379:HAS655379 HJZ655379:HKO655379 HTV655379:HUK655379 IDR655379:IEG655379 INN655379:IOC655379 IXJ655379:IXY655379 JHF655379:JHU655379 JRB655379:JRQ655379 KAX655379:KBM655379 KKT655379:KLI655379 KUP655379:KVE655379 LEL655379:LFA655379 LOH655379:LOW655379 LYD655379:LYS655379 MHZ655379:MIO655379 MRV655379:MSK655379 NBR655379:NCG655379 NLN655379:NMC655379 NVJ655379:NVY655379 OFF655379:OFU655379 OPB655379:OPQ655379 OYX655379:OZM655379 PIT655379:PJI655379 PSP655379:PTE655379 QCL655379:QDA655379 QMH655379:QMW655379 QWD655379:QWS655379 RFZ655379:RGO655379 RPV655379:RQK655379 RZR655379:SAG655379 SJN655379:SKC655379 STJ655379:STY655379 TDF655379:TDU655379 TNB655379:TNQ655379 TWX655379:TXM655379 UGT655379:UHI655379 UQP655379:URE655379 VAL655379:VBA655379 VKH655379:VKW655379 VUD655379:VUS655379 WDZ655379:WEO655379 WNV655379:WOK655379 WXR655379:WYG655379 BJ720915:BY720915 LF720915:LU720915 VB720915:VQ720915 AEX720915:AFM720915 AOT720915:API720915 AYP720915:AZE720915 BIL720915:BJA720915 BSH720915:BSW720915 CCD720915:CCS720915 CLZ720915:CMO720915 CVV720915:CWK720915 DFR720915:DGG720915 DPN720915:DQC720915 DZJ720915:DZY720915 EJF720915:EJU720915 ETB720915:ETQ720915 FCX720915:FDM720915 FMT720915:FNI720915 FWP720915:FXE720915 GGL720915:GHA720915 GQH720915:GQW720915 HAD720915:HAS720915 HJZ720915:HKO720915 HTV720915:HUK720915 IDR720915:IEG720915 INN720915:IOC720915 IXJ720915:IXY720915 JHF720915:JHU720915 JRB720915:JRQ720915 KAX720915:KBM720915 KKT720915:KLI720915 KUP720915:KVE720915 LEL720915:LFA720915 LOH720915:LOW720915 LYD720915:LYS720915 MHZ720915:MIO720915 MRV720915:MSK720915 NBR720915:NCG720915 NLN720915:NMC720915 NVJ720915:NVY720915 OFF720915:OFU720915 OPB720915:OPQ720915 OYX720915:OZM720915 PIT720915:PJI720915 PSP720915:PTE720915 QCL720915:QDA720915 QMH720915:QMW720915 QWD720915:QWS720915 RFZ720915:RGO720915 RPV720915:RQK720915 RZR720915:SAG720915 SJN720915:SKC720915 STJ720915:STY720915 TDF720915:TDU720915 TNB720915:TNQ720915 TWX720915:TXM720915 UGT720915:UHI720915 UQP720915:URE720915 VAL720915:VBA720915 VKH720915:VKW720915 VUD720915:VUS720915 WDZ720915:WEO720915 WNV720915:WOK720915 WXR720915:WYG720915 BJ786451:BY786451 LF786451:LU786451 VB786451:VQ786451 AEX786451:AFM786451 AOT786451:API786451 AYP786451:AZE786451 BIL786451:BJA786451 BSH786451:BSW786451 CCD786451:CCS786451 CLZ786451:CMO786451 CVV786451:CWK786451 DFR786451:DGG786451 DPN786451:DQC786451 DZJ786451:DZY786451 EJF786451:EJU786451 ETB786451:ETQ786451 FCX786451:FDM786451 FMT786451:FNI786451 FWP786451:FXE786451 GGL786451:GHA786451 GQH786451:GQW786451 HAD786451:HAS786451 HJZ786451:HKO786451 HTV786451:HUK786451 IDR786451:IEG786451 INN786451:IOC786451 IXJ786451:IXY786451 JHF786451:JHU786451 JRB786451:JRQ786451 KAX786451:KBM786451 KKT786451:KLI786451 KUP786451:KVE786451 LEL786451:LFA786451 LOH786451:LOW786451 LYD786451:LYS786451 MHZ786451:MIO786451 MRV786451:MSK786451 NBR786451:NCG786451 NLN786451:NMC786451 NVJ786451:NVY786451 OFF786451:OFU786451 OPB786451:OPQ786451 OYX786451:OZM786451 PIT786451:PJI786451 PSP786451:PTE786451 QCL786451:QDA786451 QMH786451:QMW786451 QWD786451:QWS786451 RFZ786451:RGO786451 RPV786451:RQK786451 RZR786451:SAG786451 SJN786451:SKC786451 STJ786451:STY786451 TDF786451:TDU786451 TNB786451:TNQ786451 TWX786451:TXM786451 UGT786451:UHI786451 UQP786451:URE786451 VAL786451:VBA786451 VKH786451:VKW786451 VUD786451:VUS786451 WDZ786451:WEO786451 WNV786451:WOK786451 WXR786451:WYG786451 BJ851987:BY851987 LF851987:LU851987 VB851987:VQ851987 AEX851987:AFM851987 AOT851987:API851987 AYP851987:AZE851987 BIL851987:BJA851987 BSH851987:BSW851987 CCD851987:CCS851987 CLZ851987:CMO851987 CVV851987:CWK851987 DFR851987:DGG851987 DPN851987:DQC851987 DZJ851987:DZY851987 EJF851987:EJU851987 ETB851987:ETQ851987 FCX851987:FDM851987 FMT851987:FNI851987 FWP851987:FXE851987 GGL851987:GHA851987 GQH851987:GQW851987 HAD851987:HAS851987 HJZ851987:HKO851987 HTV851987:HUK851987 IDR851987:IEG851987 INN851987:IOC851987 IXJ851987:IXY851987 JHF851987:JHU851987 JRB851987:JRQ851987 KAX851987:KBM851987 KKT851987:KLI851987 KUP851987:KVE851987 LEL851987:LFA851987 LOH851987:LOW851987 LYD851987:LYS851987 MHZ851987:MIO851987 MRV851987:MSK851987 NBR851987:NCG851987 NLN851987:NMC851987 NVJ851987:NVY851987 OFF851987:OFU851987 OPB851987:OPQ851987 OYX851987:OZM851987 PIT851987:PJI851987 PSP851987:PTE851987 QCL851987:QDA851987 QMH851987:QMW851987 QWD851987:QWS851987 RFZ851987:RGO851987 RPV851987:RQK851987 RZR851987:SAG851987 SJN851987:SKC851987 STJ851987:STY851987 TDF851987:TDU851987 TNB851987:TNQ851987 TWX851987:TXM851987 UGT851987:UHI851987 UQP851987:URE851987 VAL851987:VBA851987 VKH851987:VKW851987 VUD851987:VUS851987 WDZ851987:WEO851987 WNV851987:WOK851987 WXR851987:WYG851987 BJ917523:BY917523 LF917523:LU917523 VB917523:VQ917523 AEX917523:AFM917523 AOT917523:API917523 AYP917523:AZE917523 BIL917523:BJA917523 BSH917523:BSW917523 CCD917523:CCS917523 CLZ917523:CMO917523 CVV917523:CWK917523 DFR917523:DGG917523 DPN917523:DQC917523 DZJ917523:DZY917523 EJF917523:EJU917523 ETB917523:ETQ917523 FCX917523:FDM917523 FMT917523:FNI917523 FWP917523:FXE917523 GGL917523:GHA917523 GQH917523:GQW917523 HAD917523:HAS917523 HJZ917523:HKO917523 HTV917523:HUK917523 IDR917523:IEG917523 INN917523:IOC917523 IXJ917523:IXY917523 JHF917523:JHU917523 JRB917523:JRQ917523 KAX917523:KBM917523 KKT917523:KLI917523 KUP917523:KVE917523 LEL917523:LFA917523 LOH917523:LOW917523 LYD917523:LYS917523 MHZ917523:MIO917523 MRV917523:MSK917523 NBR917523:NCG917523 NLN917523:NMC917523 NVJ917523:NVY917523 OFF917523:OFU917523 OPB917523:OPQ917523 OYX917523:OZM917523 PIT917523:PJI917523 PSP917523:PTE917523 QCL917523:QDA917523 QMH917523:QMW917523 QWD917523:QWS917523 RFZ917523:RGO917523 RPV917523:RQK917523 RZR917523:SAG917523 SJN917523:SKC917523 STJ917523:STY917523 TDF917523:TDU917523 TNB917523:TNQ917523 TWX917523:TXM917523 UGT917523:UHI917523 UQP917523:URE917523 VAL917523:VBA917523 VKH917523:VKW917523 VUD917523:VUS917523 WDZ917523:WEO917523 WNV917523:WOK917523 WXR917523:WYG917523 BJ983059:BY983059 LF983059:LU983059 VB983059:VQ983059 AEX983059:AFM983059 AOT983059:API983059 AYP983059:AZE983059 BIL983059:BJA983059 BSH983059:BSW983059 CCD983059:CCS983059 CLZ983059:CMO983059 CVV983059:CWK983059 DFR983059:DGG983059 DPN983059:DQC983059 DZJ983059:DZY983059 EJF983059:EJU983059 ETB983059:ETQ983059 FCX983059:FDM983059 FMT983059:FNI983059 FWP983059:FXE983059 GGL983059:GHA983059 GQH983059:GQW983059 HAD983059:HAS983059 HJZ983059:HKO983059 HTV983059:HUK983059 IDR983059:IEG983059 INN983059:IOC983059 IXJ983059:IXY983059 JHF983059:JHU983059 JRB983059:JRQ983059 KAX983059:KBM983059 KKT983059:KLI983059 KUP983059:KVE983059 LEL983059:LFA983059 LOH983059:LOW983059 LYD983059:LYS983059 MHZ983059:MIO983059 MRV983059:MSK983059 NBR983059:NCG983059 NLN983059:NMC983059 NVJ983059:NVY983059 OFF983059:OFU983059 OPB983059:OPQ983059 OYX983059:OZM983059 PIT983059:PJI983059 PSP983059:PTE983059 QCL983059:QDA983059 QMH983059:QMW983059 QWD983059:QWS983059 RFZ983059:RGO983059 RPV983059:RQK983059 RZR983059:SAG983059 SJN983059:SKC983059 STJ983059:STY983059 TDF983059:TDU983059 TNB983059:TNQ983059 TWX983059:TXM983059 UGT983059:UHI983059 UQP983059:URE983059 VAL983059:VBA983059 VKH983059:VKW983059 VUD983059:VUS983059 WDZ983059:WEO983059 WNV983059:WOK983059 WXR983059:WYG983059"/>
    <dataValidation imeMode="halfKatakana" allowBlank="1" showInputMessage="1" showErrorMessage="1" sqref="AG44:BZ45 KC44:LV45 TY44:VR45 ADU44:AFN45 ANQ44:APJ45 AXM44:AZF45 BHI44:BJB45 BRE44:BSX45 CBA44:CCT45 CKW44:CMP45 CUS44:CWL45 DEO44:DGH45 DOK44:DQD45 DYG44:DZZ45 EIC44:EJV45 ERY44:ETR45 FBU44:FDN45 FLQ44:FNJ45 FVM44:FXF45 GFI44:GHB45 GPE44:GQX45 GZA44:HAT45 HIW44:HKP45 HSS44:HUL45 ICO44:IEH45 IMK44:IOD45 IWG44:IXZ45 JGC44:JHV45 JPY44:JRR45 JZU44:KBN45 KJQ44:KLJ45 KTM44:KVF45 LDI44:LFB45 LNE44:LOX45 LXA44:LYT45 MGW44:MIP45 MQS44:MSL45 NAO44:NCH45 NKK44:NMD45 NUG44:NVZ45 OEC44:OFV45 ONY44:OPR45 OXU44:OZN45 PHQ44:PJJ45 PRM44:PTF45 QBI44:QDB45 QLE44:QMX45 QVA44:QWT45 REW44:RGP45 ROS44:RQL45 RYO44:SAH45 SIK44:SKD45 SSG44:STZ45 TCC44:TDV45 TLY44:TNR45 TVU44:TXN45 UFQ44:UHJ45 UPM44:URF45 UZI44:VBB45 VJE44:VKX45 VTA44:VUT45 WCW44:WEP45 WMS44:WOL45 WWO44:WYH45 AG65580:BZ65581 KC65580:LV65581 TY65580:VR65581 ADU65580:AFN65581 ANQ65580:APJ65581 AXM65580:AZF65581 BHI65580:BJB65581 BRE65580:BSX65581 CBA65580:CCT65581 CKW65580:CMP65581 CUS65580:CWL65581 DEO65580:DGH65581 DOK65580:DQD65581 DYG65580:DZZ65581 EIC65580:EJV65581 ERY65580:ETR65581 FBU65580:FDN65581 FLQ65580:FNJ65581 FVM65580:FXF65581 GFI65580:GHB65581 GPE65580:GQX65581 GZA65580:HAT65581 HIW65580:HKP65581 HSS65580:HUL65581 ICO65580:IEH65581 IMK65580:IOD65581 IWG65580:IXZ65581 JGC65580:JHV65581 JPY65580:JRR65581 JZU65580:KBN65581 KJQ65580:KLJ65581 KTM65580:KVF65581 LDI65580:LFB65581 LNE65580:LOX65581 LXA65580:LYT65581 MGW65580:MIP65581 MQS65580:MSL65581 NAO65580:NCH65581 NKK65580:NMD65581 NUG65580:NVZ65581 OEC65580:OFV65581 ONY65580:OPR65581 OXU65580:OZN65581 PHQ65580:PJJ65581 PRM65580:PTF65581 QBI65580:QDB65581 QLE65580:QMX65581 QVA65580:QWT65581 REW65580:RGP65581 ROS65580:RQL65581 RYO65580:SAH65581 SIK65580:SKD65581 SSG65580:STZ65581 TCC65580:TDV65581 TLY65580:TNR65581 TVU65580:TXN65581 UFQ65580:UHJ65581 UPM65580:URF65581 UZI65580:VBB65581 VJE65580:VKX65581 VTA65580:VUT65581 WCW65580:WEP65581 WMS65580:WOL65581 WWO65580:WYH65581 AG131116:BZ131117 KC131116:LV131117 TY131116:VR131117 ADU131116:AFN131117 ANQ131116:APJ131117 AXM131116:AZF131117 BHI131116:BJB131117 BRE131116:BSX131117 CBA131116:CCT131117 CKW131116:CMP131117 CUS131116:CWL131117 DEO131116:DGH131117 DOK131116:DQD131117 DYG131116:DZZ131117 EIC131116:EJV131117 ERY131116:ETR131117 FBU131116:FDN131117 FLQ131116:FNJ131117 FVM131116:FXF131117 GFI131116:GHB131117 GPE131116:GQX131117 GZA131116:HAT131117 HIW131116:HKP131117 HSS131116:HUL131117 ICO131116:IEH131117 IMK131116:IOD131117 IWG131116:IXZ131117 JGC131116:JHV131117 JPY131116:JRR131117 JZU131116:KBN131117 KJQ131116:KLJ131117 KTM131116:KVF131117 LDI131116:LFB131117 LNE131116:LOX131117 LXA131116:LYT131117 MGW131116:MIP131117 MQS131116:MSL131117 NAO131116:NCH131117 NKK131116:NMD131117 NUG131116:NVZ131117 OEC131116:OFV131117 ONY131116:OPR131117 OXU131116:OZN131117 PHQ131116:PJJ131117 PRM131116:PTF131117 QBI131116:QDB131117 QLE131116:QMX131117 QVA131116:QWT131117 REW131116:RGP131117 ROS131116:RQL131117 RYO131116:SAH131117 SIK131116:SKD131117 SSG131116:STZ131117 TCC131116:TDV131117 TLY131116:TNR131117 TVU131116:TXN131117 UFQ131116:UHJ131117 UPM131116:URF131117 UZI131116:VBB131117 VJE131116:VKX131117 VTA131116:VUT131117 WCW131116:WEP131117 WMS131116:WOL131117 WWO131116:WYH131117 AG196652:BZ196653 KC196652:LV196653 TY196652:VR196653 ADU196652:AFN196653 ANQ196652:APJ196653 AXM196652:AZF196653 BHI196652:BJB196653 BRE196652:BSX196653 CBA196652:CCT196653 CKW196652:CMP196653 CUS196652:CWL196653 DEO196652:DGH196653 DOK196652:DQD196653 DYG196652:DZZ196653 EIC196652:EJV196653 ERY196652:ETR196653 FBU196652:FDN196653 FLQ196652:FNJ196653 FVM196652:FXF196653 GFI196652:GHB196653 GPE196652:GQX196653 GZA196652:HAT196653 HIW196652:HKP196653 HSS196652:HUL196653 ICO196652:IEH196653 IMK196652:IOD196653 IWG196652:IXZ196653 JGC196652:JHV196653 JPY196652:JRR196653 JZU196652:KBN196653 KJQ196652:KLJ196653 KTM196652:KVF196653 LDI196652:LFB196653 LNE196652:LOX196653 LXA196652:LYT196653 MGW196652:MIP196653 MQS196652:MSL196653 NAO196652:NCH196653 NKK196652:NMD196653 NUG196652:NVZ196653 OEC196652:OFV196653 ONY196652:OPR196653 OXU196652:OZN196653 PHQ196652:PJJ196653 PRM196652:PTF196653 QBI196652:QDB196653 QLE196652:QMX196653 QVA196652:QWT196653 REW196652:RGP196653 ROS196652:RQL196653 RYO196652:SAH196653 SIK196652:SKD196653 SSG196652:STZ196653 TCC196652:TDV196653 TLY196652:TNR196653 TVU196652:TXN196653 UFQ196652:UHJ196653 UPM196652:URF196653 UZI196652:VBB196653 VJE196652:VKX196653 VTA196652:VUT196653 WCW196652:WEP196653 WMS196652:WOL196653 WWO196652:WYH196653 AG262188:BZ262189 KC262188:LV262189 TY262188:VR262189 ADU262188:AFN262189 ANQ262188:APJ262189 AXM262188:AZF262189 BHI262188:BJB262189 BRE262188:BSX262189 CBA262188:CCT262189 CKW262188:CMP262189 CUS262188:CWL262189 DEO262188:DGH262189 DOK262188:DQD262189 DYG262188:DZZ262189 EIC262188:EJV262189 ERY262188:ETR262189 FBU262188:FDN262189 FLQ262188:FNJ262189 FVM262188:FXF262189 GFI262188:GHB262189 GPE262188:GQX262189 GZA262188:HAT262189 HIW262188:HKP262189 HSS262188:HUL262189 ICO262188:IEH262189 IMK262188:IOD262189 IWG262188:IXZ262189 JGC262188:JHV262189 JPY262188:JRR262189 JZU262188:KBN262189 KJQ262188:KLJ262189 KTM262188:KVF262189 LDI262188:LFB262189 LNE262188:LOX262189 LXA262188:LYT262189 MGW262188:MIP262189 MQS262188:MSL262189 NAO262188:NCH262189 NKK262188:NMD262189 NUG262188:NVZ262189 OEC262188:OFV262189 ONY262188:OPR262189 OXU262188:OZN262189 PHQ262188:PJJ262189 PRM262188:PTF262189 QBI262188:QDB262189 QLE262188:QMX262189 QVA262188:QWT262189 REW262188:RGP262189 ROS262188:RQL262189 RYO262188:SAH262189 SIK262188:SKD262189 SSG262188:STZ262189 TCC262188:TDV262189 TLY262188:TNR262189 TVU262188:TXN262189 UFQ262188:UHJ262189 UPM262188:URF262189 UZI262188:VBB262189 VJE262188:VKX262189 VTA262188:VUT262189 WCW262188:WEP262189 WMS262188:WOL262189 WWO262188:WYH262189 AG327724:BZ327725 KC327724:LV327725 TY327724:VR327725 ADU327724:AFN327725 ANQ327724:APJ327725 AXM327724:AZF327725 BHI327724:BJB327725 BRE327724:BSX327725 CBA327724:CCT327725 CKW327724:CMP327725 CUS327724:CWL327725 DEO327724:DGH327725 DOK327724:DQD327725 DYG327724:DZZ327725 EIC327724:EJV327725 ERY327724:ETR327725 FBU327724:FDN327725 FLQ327724:FNJ327725 FVM327724:FXF327725 GFI327724:GHB327725 GPE327724:GQX327725 GZA327724:HAT327725 HIW327724:HKP327725 HSS327724:HUL327725 ICO327724:IEH327725 IMK327724:IOD327725 IWG327724:IXZ327725 JGC327724:JHV327725 JPY327724:JRR327725 JZU327724:KBN327725 KJQ327724:KLJ327725 KTM327724:KVF327725 LDI327724:LFB327725 LNE327724:LOX327725 LXA327724:LYT327725 MGW327724:MIP327725 MQS327724:MSL327725 NAO327724:NCH327725 NKK327724:NMD327725 NUG327724:NVZ327725 OEC327724:OFV327725 ONY327724:OPR327725 OXU327724:OZN327725 PHQ327724:PJJ327725 PRM327724:PTF327725 QBI327724:QDB327725 QLE327724:QMX327725 QVA327724:QWT327725 REW327724:RGP327725 ROS327724:RQL327725 RYO327724:SAH327725 SIK327724:SKD327725 SSG327724:STZ327725 TCC327724:TDV327725 TLY327724:TNR327725 TVU327724:TXN327725 UFQ327724:UHJ327725 UPM327724:URF327725 UZI327724:VBB327725 VJE327724:VKX327725 VTA327724:VUT327725 WCW327724:WEP327725 WMS327724:WOL327725 WWO327724:WYH327725 AG393260:BZ393261 KC393260:LV393261 TY393260:VR393261 ADU393260:AFN393261 ANQ393260:APJ393261 AXM393260:AZF393261 BHI393260:BJB393261 BRE393260:BSX393261 CBA393260:CCT393261 CKW393260:CMP393261 CUS393260:CWL393261 DEO393260:DGH393261 DOK393260:DQD393261 DYG393260:DZZ393261 EIC393260:EJV393261 ERY393260:ETR393261 FBU393260:FDN393261 FLQ393260:FNJ393261 FVM393260:FXF393261 GFI393260:GHB393261 GPE393260:GQX393261 GZA393260:HAT393261 HIW393260:HKP393261 HSS393260:HUL393261 ICO393260:IEH393261 IMK393260:IOD393261 IWG393260:IXZ393261 JGC393260:JHV393261 JPY393260:JRR393261 JZU393260:KBN393261 KJQ393260:KLJ393261 KTM393260:KVF393261 LDI393260:LFB393261 LNE393260:LOX393261 LXA393260:LYT393261 MGW393260:MIP393261 MQS393260:MSL393261 NAO393260:NCH393261 NKK393260:NMD393261 NUG393260:NVZ393261 OEC393260:OFV393261 ONY393260:OPR393261 OXU393260:OZN393261 PHQ393260:PJJ393261 PRM393260:PTF393261 QBI393260:QDB393261 QLE393260:QMX393261 QVA393260:QWT393261 REW393260:RGP393261 ROS393260:RQL393261 RYO393260:SAH393261 SIK393260:SKD393261 SSG393260:STZ393261 TCC393260:TDV393261 TLY393260:TNR393261 TVU393260:TXN393261 UFQ393260:UHJ393261 UPM393260:URF393261 UZI393260:VBB393261 VJE393260:VKX393261 VTA393260:VUT393261 WCW393260:WEP393261 WMS393260:WOL393261 WWO393260:WYH393261 AG458796:BZ458797 KC458796:LV458797 TY458796:VR458797 ADU458796:AFN458797 ANQ458796:APJ458797 AXM458796:AZF458797 BHI458796:BJB458797 BRE458796:BSX458797 CBA458796:CCT458797 CKW458796:CMP458797 CUS458796:CWL458797 DEO458796:DGH458797 DOK458796:DQD458797 DYG458796:DZZ458797 EIC458796:EJV458797 ERY458796:ETR458797 FBU458796:FDN458797 FLQ458796:FNJ458797 FVM458796:FXF458797 GFI458796:GHB458797 GPE458796:GQX458797 GZA458796:HAT458797 HIW458796:HKP458797 HSS458796:HUL458797 ICO458796:IEH458797 IMK458796:IOD458797 IWG458796:IXZ458797 JGC458796:JHV458797 JPY458796:JRR458797 JZU458796:KBN458797 KJQ458796:KLJ458797 KTM458796:KVF458797 LDI458796:LFB458797 LNE458796:LOX458797 LXA458796:LYT458797 MGW458796:MIP458797 MQS458796:MSL458797 NAO458796:NCH458797 NKK458796:NMD458797 NUG458796:NVZ458797 OEC458796:OFV458797 ONY458796:OPR458797 OXU458796:OZN458797 PHQ458796:PJJ458797 PRM458796:PTF458797 QBI458796:QDB458797 QLE458796:QMX458797 QVA458796:QWT458797 REW458796:RGP458797 ROS458796:RQL458797 RYO458796:SAH458797 SIK458796:SKD458797 SSG458796:STZ458797 TCC458796:TDV458797 TLY458796:TNR458797 TVU458796:TXN458797 UFQ458796:UHJ458797 UPM458796:URF458797 UZI458796:VBB458797 VJE458796:VKX458797 VTA458796:VUT458797 WCW458796:WEP458797 WMS458796:WOL458797 WWO458796:WYH458797 AG524332:BZ524333 KC524332:LV524333 TY524332:VR524333 ADU524332:AFN524333 ANQ524332:APJ524333 AXM524332:AZF524333 BHI524332:BJB524333 BRE524332:BSX524333 CBA524332:CCT524333 CKW524332:CMP524333 CUS524332:CWL524333 DEO524332:DGH524333 DOK524332:DQD524333 DYG524332:DZZ524333 EIC524332:EJV524333 ERY524332:ETR524333 FBU524332:FDN524333 FLQ524332:FNJ524333 FVM524332:FXF524333 GFI524332:GHB524333 GPE524332:GQX524333 GZA524332:HAT524333 HIW524332:HKP524333 HSS524332:HUL524333 ICO524332:IEH524333 IMK524332:IOD524333 IWG524332:IXZ524333 JGC524332:JHV524333 JPY524332:JRR524333 JZU524332:KBN524333 KJQ524332:KLJ524333 KTM524332:KVF524333 LDI524332:LFB524333 LNE524332:LOX524333 LXA524332:LYT524333 MGW524332:MIP524333 MQS524332:MSL524333 NAO524332:NCH524333 NKK524332:NMD524333 NUG524332:NVZ524333 OEC524332:OFV524333 ONY524332:OPR524333 OXU524332:OZN524333 PHQ524332:PJJ524333 PRM524332:PTF524333 QBI524332:QDB524333 QLE524332:QMX524333 QVA524332:QWT524333 REW524332:RGP524333 ROS524332:RQL524333 RYO524332:SAH524333 SIK524332:SKD524333 SSG524332:STZ524333 TCC524332:TDV524333 TLY524332:TNR524333 TVU524332:TXN524333 UFQ524332:UHJ524333 UPM524332:URF524333 UZI524332:VBB524333 VJE524332:VKX524333 VTA524332:VUT524333 WCW524332:WEP524333 WMS524332:WOL524333 WWO524332:WYH524333 AG589868:BZ589869 KC589868:LV589869 TY589868:VR589869 ADU589868:AFN589869 ANQ589868:APJ589869 AXM589868:AZF589869 BHI589868:BJB589869 BRE589868:BSX589869 CBA589868:CCT589869 CKW589868:CMP589869 CUS589868:CWL589869 DEO589868:DGH589869 DOK589868:DQD589869 DYG589868:DZZ589869 EIC589868:EJV589869 ERY589868:ETR589869 FBU589868:FDN589869 FLQ589868:FNJ589869 FVM589868:FXF589869 GFI589868:GHB589869 GPE589868:GQX589869 GZA589868:HAT589869 HIW589868:HKP589869 HSS589868:HUL589869 ICO589868:IEH589869 IMK589868:IOD589869 IWG589868:IXZ589869 JGC589868:JHV589869 JPY589868:JRR589869 JZU589868:KBN589869 KJQ589868:KLJ589869 KTM589868:KVF589869 LDI589868:LFB589869 LNE589868:LOX589869 LXA589868:LYT589869 MGW589868:MIP589869 MQS589868:MSL589869 NAO589868:NCH589869 NKK589868:NMD589869 NUG589868:NVZ589869 OEC589868:OFV589869 ONY589868:OPR589869 OXU589868:OZN589869 PHQ589868:PJJ589869 PRM589868:PTF589869 QBI589868:QDB589869 QLE589868:QMX589869 QVA589868:QWT589869 REW589868:RGP589869 ROS589868:RQL589869 RYO589868:SAH589869 SIK589868:SKD589869 SSG589868:STZ589869 TCC589868:TDV589869 TLY589868:TNR589869 TVU589868:TXN589869 UFQ589868:UHJ589869 UPM589868:URF589869 UZI589868:VBB589869 VJE589868:VKX589869 VTA589868:VUT589869 WCW589868:WEP589869 WMS589868:WOL589869 WWO589868:WYH589869 AG655404:BZ655405 KC655404:LV655405 TY655404:VR655405 ADU655404:AFN655405 ANQ655404:APJ655405 AXM655404:AZF655405 BHI655404:BJB655405 BRE655404:BSX655405 CBA655404:CCT655405 CKW655404:CMP655405 CUS655404:CWL655405 DEO655404:DGH655405 DOK655404:DQD655405 DYG655404:DZZ655405 EIC655404:EJV655405 ERY655404:ETR655405 FBU655404:FDN655405 FLQ655404:FNJ655405 FVM655404:FXF655405 GFI655404:GHB655405 GPE655404:GQX655405 GZA655404:HAT655405 HIW655404:HKP655405 HSS655404:HUL655405 ICO655404:IEH655405 IMK655404:IOD655405 IWG655404:IXZ655405 JGC655404:JHV655405 JPY655404:JRR655405 JZU655404:KBN655405 KJQ655404:KLJ655405 KTM655404:KVF655405 LDI655404:LFB655405 LNE655404:LOX655405 LXA655404:LYT655405 MGW655404:MIP655405 MQS655404:MSL655405 NAO655404:NCH655405 NKK655404:NMD655405 NUG655404:NVZ655405 OEC655404:OFV655405 ONY655404:OPR655405 OXU655404:OZN655405 PHQ655404:PJJ655405 PRM655404:PTF655405 QBI655404:QDB655405 QLE655404:QMX655405 QVA655404:QWT655405 REW655404:RGP655405 ROS655404:RQL655405 RYO655404:SAH655405 SIK655404:SKD655405 SSG655404:STZ655405 TCC655404:TDV655405 TLY655404:TNR655405 TVU655404:TXN655405 UFQ655404:UHJ655405 UPM655404:URF655405 UZI655404:VBB655405 VJE655404:VKX655405 VTA655404:VUT655405 WCW655404:WEP655405 WMS655404:WOL655405 WWO655404:WYH655405 AG720940:BZ720941 KC720940:LV720941 TY720940:VR720941 ADU720940:AFN720941 ANQ720940:APJ720941 AXM720940:AZF720941 BHI720940:BJB720941 BRE720940:BSX720941 CBA720940:CCT720941 CKW720940:CMP720941 CUS720940:CWL720941 DEO720940:DGH720941 DOK720940:DQD720941 DYG720940:DZZ720941 EIC720940:EJV720941 ERY720940:ETR720941 FBU720940:FDN720941 FLQ720940:FNJ720941 FVM720940:FXF720941 GFI720940:GHB720941 GPE720940:GQX720941 GZA720940:HAT720941 HIW720940:HKP720941 HSS720940:HUL720941 ICO720940:IEH720941 IMK720940:IOD720941 IWG720940:IXZ720941 JGC720940:JHV720941 JPY720940:JRR720941 JZU720940:KBN720941 KJQ720940:KLJ720941 KTM720940:KVF720941 LDI720940:LFB720941 LNE720940:LOX720941 LXA720940:LYT720941 MGW720940:MIP720941 MQS720940:MSL720941 NAO720940:NCH720941 NKK720940:NMD720941 NUG720940:NVZ720941 OEC720940:OFV720941 ONY720940:OPR720941 OXU720940:OZN720941 PHQ720940:PJJ720941 PRM720940:PTF720941 QBI720940:QDB720941 QLE720940:QMX720941 QVA720940:QWT720941 REW720940:RGP720941 ROS720940:RQL720941 RYO720940:SAH720941 SIK720940:SKD720941 SSG720940:STZ720941 TCC720940:TDV720941 TLY720940:TNR720941 TVU720940:TXN720941 UFQ720940:UHJ720941 UPM720940:URF720941 UZI720940:VBB720941 VJE720940:VKX720941 VTA720940:VUT720941 WCW720940:WEP720941 WMS720940:WOL720941 WWO720940:WYH720941 AG786476:BZ786477 KC786476:LV786477 TY786476:VR786477 ADU786476:AFN786477 ANQ786476:APJ786477 AXM786476:AZF786477 BHI786476:BJB786477 BRE786476:BSX786477 CBA786476:CCT786477 CKW786476:CMP786477 CUS786476:CWL786477 DEO786476:DGH786477 DOK786476:DQD786477 DYG786476:DZZ786477 EIC786476:EJV786477 ERY786476:ETR786477 FBU786476:FDN786477 FLQ786476:FNJ786477 FVM786476:FXF786477 GFI786476:GHB786477 GPE786476:GQX786477 GZA786476:HAT786477 HIW786476:HKP786477 HSS786476:HUL786477 ICO786476:IEH786477 IMK786476:IOD786477 IWG786476:IXZ786477 JGC786476:JHV786477 JPY786476:JRR786477 JZU786476:KBN786477 KJQ786476:KLJ786477 KTM786476:KVF786477 LDI786476:LFB786477 LNE786476:LOX786477 LXA786476:LYT786477 MGW786476:MIP786477 MQS786476:MSL786477 NAO786476:NCH786477 NKK786476:NMD786477 NUG786476:NVZ786477 OEC786476:OFV786477 ONY786476:OPR786477 OXU786476:OZN786477 PHQ786476:PJJ786477 PRM786476:PTF786477 QBI786476:QDB786477 QLE786476:QMX786477 QVA786476:QWT786477 REW786476:RGP786477 ROS786476:RQL786477 RYO786476:SAH786477 SIK786476:SKD786477 SSG786476:STZ786477 TCC786476:TDV786477 TLY786476:TNR786477 TVU786476:TXN786477 UFQ786476:UHJ786477 UPM786476:URF786477 UZI786476:VBB786477 VJE786476:VKX786477 VTA786476:VUT786477 WCW786476:WEP786477 WMS786476:WOL786477 WWO786476:WYH786477 AG852012:BZ852013 KC852012:LV852013 TY852012:VR852013 ADU852012:AFN852013 ANQ852012:APJ852013 AXM852012:AZF852013 BHI852012:BJB852013 BRE852012:BSX852013 CBA852012:CCT852013 CKW852012:CMP852013 CUS852012:CWL852013 DEO852012:DGH852013 DOK852012:DQD852013 DYG852012:DZZ852013 EIC852012:EJV852013 ERY852012:ETR852013 FBU852012:FDN852013 FLQ852012:FNJ852013 FVM852012:FXF852013 GFI852012:GHB852013 GPE852012:GQX852013 GZA852012:HAT852013 HIW852012:HKP852013 HSS852012:HUL852013 ICO852012:IEH852013 IMK852012:IOD852013 IWG852012:IXZ852013 JGC852012:JHV852013 JPY852012:JRR852013 JZU852012:KBN852013 KJQ852012:KLJ852013 KTM852012:KVF852013 LDI852012:LFB852013 LNE852012:LOX852013 LXA852012:LYT852013 MGW852012:MIP852013 MQS852012:MSL852013 NAO852012:NCH852013 NKK852012:NMD852013 NUG852012:NVZ852013 OEC852012:OFV852013 ONY852012:OPR852013 OXU852012:OZN852013 PHQ852012:PJJ852013 PRM852012:PTF852013 QBI852012:QDB852013 QLE852012:QMX852013 QVA852012:QWT852013 REW852012:RGP852013 ROS852012:RQL852013 RYO852012:SAH852013 SIK852012:SKD852013 SSG852012:STZ852013 TCC852012:TDV852013 TLY852012:TNR852013 TVU852012:TXN852013 UFQ852012:UHJ852013 UPM852012:URF852013 UZI852012:VBB852013 VJE852012:VKX852013 VTA852012:VUT852013 WCW852012:WEP852013 WMS852012:WOL852013 WWO852012:WYH852013 AG917548:BZ917549 KC917548:LV917549 TY917548:VR917549 ADU917548:AFN917549 ANQ917548:APJ917549 AXM917548:AZF917549 BHI917548:BJB917549 BRE917548:BSX917549 CBA917548:CCT917549 CKW917548:CMP917549 CUS917548:CWL917549 DEO917548:DGH917549 DOK917548:DQD917549 DYG917548:DZZ917549 EIC917548:EJV917549 ERY917548:ETR917549 FBU917548:FDN917549 FLQ917548:FNJ917549 FVM917548:FXF917549 GFI917548:GHB917549 GPE917548:GQX917549 GZA917548:HAT917549 HIW917548:HKP917549 HSS917548:HUL917549 ICO917548:IEH917549 IMK917548:IOD917549 IWG917548:IXZ917549 JGC917548:JHV917549 JPY917548:JRR917549 JZU917548:KBN917549 KJQ917548:KLJ917549 KTM917548:KVF917549 LDI917548:LFB917549 LNE917548:LOX917549 LXA917548:LYT917549 MGW917548:MIP917549 MQS917548:MSL917549 NAO917548:NCH917549 NKK917548:NMD917549 NUG917548:NVZ917549 OEC917548:OFV917549 ONY917548:OPR917549 OXU917548:OZN917549 PHQ917548:PJJ917549 PRM917548:PTF917549 QBI917548:QDB917549 QLE917548:QMX917549 QVA917548:QWT917549 REW917548:RGP917549 ROS917548:RQL917549 RYO917548:SAH917549 SIK917548:SKD917549 SSG917548:STZ917549 TCC917548:TDV917549 TLY917548:TNR917549 TVU917548:TXN917549 UFQ917548:UHJ917549 UPM917548:URF917549 UZI917548:VBB917549 VJE917548:VKX917549 VTA917548:VUT917549 WCW917548:WEP917549 WMS917548:WOL917549 WWO917548:WYH917549 AG983084:BZ983085 KC983084:LV983085 TY983084:VR983085 ADU983084:AFN983085 ANQ983084:APJ983085 AXM983084:AZF983085 BHI983084:BJB983085 BRE983084:BSX983085 CBA983084:CCT983085 CKW983084:CMP983085 CUS983084:CWL983085 DEO983084:DGH983085 DOK983084:DQD983085 DYG983084:DZZ983085 EIC983084:EJV983085 ERY983084:ETR983085 FBU983084:FDN983085 FLQ983084:FNJ983085 FVM983084:FXF983085 GFI983084:GHB983085 GPE983084:GQX983085 GZA983084:HAT983085 HIW983084:HKP983085 HSS983084:HUL983085 ICO983084:IEH983085 IMK983084:IOD983085 IWG983084:IXZ983085 JGC983084:JHV983085 JPY983084:JRR983085 JZU983084:KBN983085 KJQ983084:KLJ983085 KTM983084:KVF983085 LDI983084:LFB983085 LNE983084:LOX983085 LXA983084:LYT983085 MGW983084:MIP983085 MQS983084:MSL983085 NAO983084:NCH983085 NKK983084:NMD983085 NUG983084:NVZ983085 OEC983084:OFV983085 ONY983084:OPR983085 OXU983084:OZN983085 PHQ983084:PJJ983085 PRM983084:PTF983085 QBI983084:QDB983085 QLE983084:QMX983085 QVA983084:QWT983085 REW983084:RGP983085 ROS983084:RQL983085 RYO983084:SAH983085 SIK983084:SKD983085 SSG983084:STZ983085 TCC983084:TDV983085 TLY983084:TNR983085 TVU983084:TXN983085 UFQ983084:UHJ983085 UPM983084:URF983085 UZI983084:VBB983085 VJE983084:VKX983085 VTA983084:VUT983085 WCW983084:WEP983085 WMS983084:WOL983085 WWO983084:WYH983085"/>
  </dataValidations>
  <printOptions horizontalCentered="1"/>
  <pageMargins left="0.59055118110236227" right="0.59055118110236227" top="0.59055118110236227" bottom="0" header="0.51181102362204722" footer="0.51181102362204722"/>
  <pageSetup paperSize="9" scale="91" orientation="portrait" horizontalDpi="300" verticalDpi="300" r:id="rId1"/>
  <headerFooter alignWithMargins="0"/>
  <ignoredErrors>
    <ignoredError sqref="AG79:AI90 AS82 BB85 C44:E1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交付申請書（様式第1号）</vt:lpstr>
      <vt:lpstr>'交付申請書（様式第1号）'!Print_Area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瓜生 利郎</dc:creator>
  <cp:lastModifiedBy>瓜生 利郎</cp:lastModifiedBy>
  <dcterms:created xsi:type="dcterms:W3CDTF">2024-03-15T07:25:02Z</dcterms:created>
  <dcterms:modified xsi:type="dcterms:W3CDTF">2024-03-21T11:46:35Z</dcterms:modified>
</cp:coreProperties>
</file>