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R7新様式提出用\教育旅行\"/>
    </mc:Choice>
  </mc:AlternateContent>
  <xr:revisionPtr revIDLastSave="0" documentId="13_ncr:1_{1AB09C9E-FD27-4652-90C9-4B5ED3C5678E}" xr6:coauthVersionLast="47" xr6:coauthVersionMax="47" xr10:uidLastSave="{00000000-0000-0000-0000-000000000000}"/>
  <bookViews>
    <workbookView xWindow="-110" yWindow="-110" windowWidth="19420" windowHeight="10420" tabRatio="947" xr2:uid="{00000000-000D-0000-FFFF-FFFF00000000}"/>
  </bookViews>
  <sheets>
    <sheet name="交付申請書（様式第1号）" sheetId="4" r:id="rId1"/>
  </sheets>
  <definedNames>
    <definedName name="_xlnm.Print_Area" localSheetId="0">'交付申請書（様式第1号）'!$A$1:$CB$145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<sst xmlns="http://schemas.openxmlformats.org/spreadsheetml/2006/main" count="99" uniqueCount="84">
  <si>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</si>
  <si>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</si>
  <si>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</si>
  <si>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</si>
  <si>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</t>
    <rPh sb="0" eb="2">
      <t>フクシマ</t>
    </rPh>
    <rPh sb="2" eb="5">
      <t>ケンチジ</t>
    </rPh>
    <phoneticPr fontId="3"/>
  </si>
  <si>
    <t>郵便番号</t>
    <rPh sb="0" eb="2">
      <t>ユウビン</t>
    </rPh>
    <rPh sb="2" eb="4">
      <t>バンゴウ</t>
    </rPh>
    <phoneticPr fontId="3"/>
  </si>
  <si>
    <t>〒</t>
    <phoneticPr fontId="3"/>
  </si>
  <si>
    <t>－</t>
    <phoneticPr fontId="3"/>
  </si>
  <si>
    <t>所在地</t>
    <rPh sb="0" eb="3">
      <t>ショザイチ</t>
    </rPh>
    <phoneticPr fontId="3"/>
  </si>
  <si>
    <t>学校(団体)名</t>
    <rPh sb="0" eb="2">
      <t>ガッコウ</t>
    </rPh>
    <rPh sb="3" eb="5">
      <t>ダンタイ</t>
    </rPh>
    <rPh sb="6" eb="7">
      <t>メイ</t>
    </rPh>
    <phoneticPr fontId="3"/>
  </si>
  <si>
    <t>フリガナ</t>
    <phoneticPr fontId="3"/>
  </si>
  <si>
    <t>（氏名）</t>
    <rPh sb="1" eb="3">
      <t>シメイ</t>
    </rPh>
    <phoneticPr fontId="3"/>
  </si>
  <si>
    <t>責任者名</t>
    <rPh sb="0" eb="3">
      <t>セキニンシャ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</si>
  <si>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</si>
  <si>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</si>
  <si>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</si>
  <si>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メールアドレス</t>
    <phoneticPr fontId="3"/>
  </si>
  <si>
    <t>福島県教育旅行復興事業補助金交付申請書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9">
      <t>シンセイショ</t>
    </rPh>
    <phoneticPr fontId="3"/>
  </si>
  <si>
    <t>福島県教育旅行復興事業補助金交付要綱第６条の規定に基づき、関係書類を添えて申請します。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キテイ</t>
    </rPh>
    <rPh sb="25" eb="26">
      <t>モト</t>
    </rPh>
    <rPh sb="29" eb="31">
      <t>カンケイ</t>
    </rPh>
    <rPh sb="31" eb="33">
      <t>ショルイ</t>
    </rPh>
    <rPh sb="34" eb="35">
      <t>ソ</t>
    </rPh>
    <rPh sb="37" eb="39">
      <t>シンセイ</t>
    </rPh>
    <phoneticPr fontId="3"/>
  </si>
  <si>
    <t>記</t>
    <rPh sb="0" eb="1">
      <t>キ</t>
    </rPh>
    <phoneticPr fontId="3"/>
  </si>
  <si>
    <t>（フリガナ）</t>
    <phoneticPr fontId="3"/>
  </si>
  <si>
    <t>（</t>
    <phoneticPr fontId="3"/>
  </si>
  <si>
    <t>）</t>
    <phoneticPr fontId="3"/>
  </si>
  <si>
    <t>予定旅行者数（引率者含む）</t>
    <rPh sb="0" eb="2">
      <t>ヨテイ</t>
    </rPh>
    <rPh sb="2" eb="5">
      <t>リョコウシャ</t>
    </rPh>
    <rPh sb="5" eb="6">
      <t>スウ</t>
    </rPh>
    <rPh sb="7" eb="10">
      <t>インソツシャ</t>
    </rPh>
    <rPh sb="10" eb="11">
      <t>フク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</si>
  <si>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</si>
  <si>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</si>
  <si>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教員</t>
    <rPh sb="0" eb="2">
      <t>キョウイン</t>
    </rPh>
    <phoneticPr fontId="3"/>
  </si>
  <si>
    <t>４</t>
    <phoneticPr fontId="3"/>
  </si>
  <si>
    <t>台</t>
    <rPh sb="0" eb="1">
      <t>ダイ</t>
    </rPh>
    <phoneticPr fontId="3"/>
  </si>
  <si>
    <t>交付申請額（予定額）</t>
    <rPh sb="0" eb="2">
      <t>コウフ</t>
    </rPh>
    <rPh sb="2" eb="4">
      <t>シンセイ</t>
    </rPh>
    <rPh sb="4" eb="5">
      <t>ガク</t>
    </rPh>
    <rPh sb="6" eb="8">
      <t>ヨテイ</t>
    </rPh>
    <rPh sb="8" eb="9">
      <t>ガク</t>
    </rPh>
    <phoneticPr fontId="3"/>
  </si>
  <si>
    <t>円</t>
    <rPh sb="0" eb="1">
      <t>エン</t>
    </rPh>
    <phoneticPr fontId="3"/>
  </si>
  <si>
    <t>福島県内における宿泊施設</t>
    <rPh sb="0" eb="3">
      <t>フクシマケン</t>
    </rPh>
    <rPh sb="3" eb="4">
      <t>ナイ</t>
    </rPh>
    <rPh sb="8" eb="10">
      <t>シュクハク</t>
    </rPh>
    <rPh sb="10" eb="12">
      <t>シセツ</t>
    </rPh>
    <phoneticPr fontId="3"/>
  </si>
  <si>
    <t>施設名</t>
    <rPh sb="0" eb="2">
      <t>シセツ</t>
    </rPh>
    <rPh sb="2" eb="3">
      <t>メイ</t>
    </rPh>
    <phoneticPr fontId="3"/>
  </si>
  <si>
    <t>実施予定年月日</t>
    <rPh sb="0" eb="2">
      <t>ジッシ</t>
    </rPh>
    <rPh sb="2" eb="4">
      <t>ヨテイ</t>
    </rPh>
    <rPh sb="4" eb="7">
      <t>ネンガッピ</t>
    </rPh>
    <phoneticPr fontId="3"/>
  </si>
  <si>
    <t>令和</t>
    <rPh sb="0" eb="2">
      <t>レイワ</t>
    </rPh>
    <phoneticPr fontId="3"/>
  </si>
  <si>
    <t>泊</t>
    <rPh sb="0" eb="1">
      <t>ハク</t>
    </rPh>
    <phoneticPr fontId="3"/>
  </si>
  <si>
    <t>福島県内での宿泊数</t>
    <rPh sb="0" eb="3">
      <t>フクシマケン</t>
    </rPh>
    <rPh sb="3" eb="4">
      <t>ナイ</t>
    </rPh>
    <rPh sb="6" eb="7">
      <t>ヤド</t>
    </rPh>
    <rPh sb="7" eb="8">
      <t>ハク</t>
    </rPh>
    <rPh sb="8" eb="9">
      <t>スウ</t>
    </rPh>
    <phoneticPr fontId="3"/>
  </si>
  <si>
    <t>（うち浜通り宿泊数</t>
    <rPh sb="3" eb="4">
      <t>ハマ</t>
    </rPh>
    <rPh sb="4" eb="5">
      <t>ドオ</t>
    </rPh>
    <rPh sb="6" eb="8">
      <t>シュクハク</t>
    </rPh>
    <rPh sb="8" eb="9">
      <t>スウ</t>
    </rPh>
    <phoneticPr fontId="3"/>
  </si>
  <si>
    <t>泊）</t>
    <phoneticPr fontId="3"/>
  </si>
  <si>
    <r>
      <t xml:space="preserve">実施する旅行区分
</t>
    </r>
    <r>
      <rPr>
        <b/>
        <sz val="9"/>
        <rFont val="ＭＳ Ｐ明朝"/>
        <family val="1"/>
        <charset val="128"/>
      </rPr>
      <t>（該当するものに○を付けて下さい）</t>
    </r>
    <rPh sb="0" eb="2">
      <t>ジッシ</t>
    </rPh>
    <rPh sb="4" eb="6">
      <t>リョコウ</t>
    </rPh>
    <rPh sb="6" eb="8">
      <t>クブン</t>
    </rPh>
    <rPh sb="10" eb="12">
      <t>ガイトウ</t>
    </rPh>
    <rPh sb="19" eb="20">
      <t>ツ</t>
    </rPh>
    <rPh sb="22" eb="23">
      <t>クダ</t>
    </rPh>
    <phoneticPr fontId="3"/>
  </si>
  <si>
    <r>
      <t xml:space="preserve">修学旅行・宿泊学習等の
行程に組み入れる教育素材
</t>
    </r>
    <r>
      <rPr>
        <b/>
        <sz val="9"/>
        <rFont val="ＭＳ Ｐ明朝"/>
        <family val="1"/>
        <charset val="128"/>
      </rPr>
      <t>（該当する番号に○を付けて下さい）</t>
    </r>
    <rPh sb="0" eb="4">
      <t>シュウガクリョコウ</t>
    </rPh>
    <rPh sb="5" eb="10">
      <t>シュクハクガクシュウトウ</t>
    </rPh>
    <rPh sb="12" eb="14">
      <t>コウテイ</t>
    </rPh>
    <rPh sb="15" eb="16">
      <t>ク</t>
    </rPh>
    <rPh sb="17" eb="18">
      <t>イ</t>
    </rPh>
    <rPh sb="20" eb="22">
      <t>キョウイク</t>
    </rPh>
    <rPh sb="22" eb="24">
      <t>ソザイ</t>
    </rPh>
    <rPh sb="26" eb="28">
      <t>ガイトウ</t>
    </rPh>
    <rPh sb="30" eb="32">
      <t>バンゴウ</t>
    </rPh>
    <rPh sb="35" eb="36">
      <t>ツ</t>
    </rPh>
    <rPh sb="38" eb="39">
      <t>クダ</t>
    </rPh>
    <phoneticPr fontId="3"/>
  </si>
  <si>
    <t>震災学習・ホープツ－リズム</t>
    <rPh sb="0" eb="2">
      <t>シンサイ</t>
    </rPh>
    <rPh sb="2" eb="4">
      <t>ガクシュウ</t>
    </rPh>
    <phoneticPr fontId="3"/>
  </si>
  <si>
    <t>学校交流</t>
    <rPh sb="0" eb="2">
      <t>ガッコウ</t>
    </rPh>
    <rPh sb="2" eb="4">
      <t>コウリュウ</t>
    </rPh>
    <phoneticPr fontId="3"/>
  </si>
  <si>
    <t>歴史学習・伝統工芸体験・異文化体験</t>
    <phoneticPr fontId="3"/>
  </si>
  <si>
    <t>環境学習・自然体験</t>
    <rPh sb="0" eb="2">
      <t>カンキョウ</t>
    </rPh>
    <rPh sb="2" eb="4">
      <t>ガクシュウ</t>
    </rPh>
    <rPh sb="5" eb="7">
      <t>シゼン</t>
    </rPh>
    <rPh sb="7" eb="9">
      <t>タイケン</t>
    </rPh>
    <phoneticPr fontId="3"/>
  </si>
  <si>
    <t>農村・収穫体験</t>
  </si>
  <si>
    <t>スキー体験</t>
    <rPh sb="3" eb="5">
      <t>タイケン</t>
    </rPh>
    <phoneticPr fontId="3"/>
  </si>
  <si>
    <t>有</t>
    <rPh sb="0" eb="1">
      <t>アリ</t>
    </rPh>
    <phoneticPr fontId="3"/>
  </si>
  <si>
    <t>・</t>
    <phoneticPr fontId="3"/>
  </si>
  <si>
    <t>無</t>
    <rPh sb="0" eb="1">
      <t>ナ</t>
    </rPh>
    <phoneticPr fontId="3"/>
  </si>
  <si>
    <t>（※有の場合は補助事業名を記載のこと。）</t>
    <rPh sb="2" eb="3">
      <t>アリ</t>
    </rPh>
    <rPh sb="4" eb="6">
      <t>バアイ</t>
    </rPh>
    <rPh sb="7" eb="9">
      <t>ホジョ</t>
    </rPh>
    <rPh sb="9" eb="11">
      <t>ジギョウ</t>
    </rPh>
    <rPh sb="11" eb="12">
      <t>メイ</t>
    </rPh>
    <rPh sb="13" eb="15">
      <t>キサイ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</si>
  <si>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</si>
  <si>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r>
      <t xml:space="preserve">担当旅行会社の情報
</t>
    </r>
    <r>
      <rPr>
        <b/>
        <sz val="9"/>
        <rFont val="ＭＳ Ｐ明朝"/>
        <family val="1"/>
        <charset val="128"/>
      </rPr>
      <t>（旅行会社を通してなければ記載不要）</t>
    </r>
    <rPh sb="0" eb="2">
      <t>タントウ</t>
    </rPh>
    <rPh sb="2" eb="4">
      <t>リョコウ</t>
    </rPh>
    <rPh sb="4" eb="6">
      <t>カイシャ</t>
    </rPh>
    <rPh sb="7" eb="9">
      <t>ジョウホウ</t>
    </rPh>
    <rPh sb="11" eb="13">
      <t>リョコウ</t>
    </rPh>
    <rPh sb="13" eb="15">
      <t>カイシャ</t>
    </rPh>
    <rPh sb="16" eb="17">
      <t>トオ</t>
    </rPh>
    <rPh sb="23" eb="25">
      <t>キサイ</t>
    </rPh>
    <rPh sb="25" eb="27">
      <t>フヨウ</t>
    </rPh>
    <phoneticPr fontId="3"/>
  </si>
  <si>
    <t>旅行会社名</t>
    <rPh sb="0" eb="2">
      <t>リョコウ</t>
    </rPh>
    <rPh sb="2" eb="4">
      <t>カイシャ</t>
    </rPh>
    <rPh sb="4" eb="5">
      <t>メイ</t>
    </rPh>
    <phoneticPr fontId="3"/>
  </si>
  <si>
    <t>ﾒｰﾙｱﾄﾞﾚｽ</t>
    <phoneticPr fontId="3"/>
  </si>
  <si>
    <t>添付書類</t>
    <rPh sb="0" eb="2">
      <t>テンプ</t>
    </rPh>
    <rPh sb="2" eb="4">
      <t>ショルイ</t>
    </rPh>
    <phoneticPr fontId="3"/>
  </si>
  <si>
    <t>①</t>
  </si>
  <si>
    <t>旅程表（任意様式）</t>
    <rPh sb="0" eb="2">
      <t>リョテイ</t>
    </rPh>
    <rPh sb="2" eb="3">
      <t>ヒョウ</t>
    </rPh>
    <rPh sb="4" eb="6">
      <t>ニンイ</t>
    </rPh>
    <rPh sb="6" eb="8">
      <t>ヨウシキ</t>
    </rPh>
    <phoneticPr fontId="3"/>
  </si>
  <si>
    <t>②</t>
  </si>
  <si>
    <t>バス経費の見積書の写し（旅行会社等が発行したもの）</t>
    <rPh sb="2" eb="4">
      <t>ケイヒ</t>
    </rPh>
    <rPh sb="5" eb="8">
      <t>ミツモリショ</t>
    </rPh>
    <rPh sb="9" eb="10">
      <t>ウツ</t>
    </rPh>
    <rPh sb="12" eb="14">
      <t>リョコウ</t>
    </rPh>
    <rPh sb="14" eb="16">
      <t>カイシャ</t>
    </rPh>
    <rPh sb="16" eb="17">
      <t>トウ</t>
    </rPh>
    <rPh sb="18" eb="20">
      <t>ハッコウ</t>
    </rPh>
    <phoneticPr fontId="3"/>
  </si>
  <si>
    <t>※バス１台当たりの代金、台数、税表示が記載してあること</t>
    <rPh sb="4" eb="5">
      <t>ダイ</t>
    </rPh>
    <rPh sb="5" eb="6">
      <t>ア</t>
    </rPh>
    <rPh sb="9" eb="11">
      <t>ダイキン</t>
    </rPh>
    <rPh sb="12" eb="14">
      <t>ダイスウ</t>
    </rPh>
    <rPh sb="15" eb="16">
      <t>ゼイ</t>
    </rPh>
    <rPh sb="16" eb="18">
      <t>ヒョウジ</t>
    </rPh>
    <rPh sb="19" eb="21">
      <t>キサイ</t>
    </rPh>
    <phoneticPr fontId="3"/>
  </si>
  <si>
    <t>③</t>
  </si>
  <si>
    <t>本補助制度以外の補助制度等を受ける場合は申請書の写し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0" eb="12">
      <t>セイド</t>
    </rPh>
    <rPh sb="12" eb="13">
      <t>トウ</t>
    </rPh>
    <rPh sb="14" eb="15">
      <t>ウ</t>
    </rPh>
    <rPh sb="17" eb="19">
      <t>バアイ</t>
    </rPh>
    <rPh sb="20" eb="23">
      <t>シンセイショ</t>
    </rPh>
    <rPh sb="24" eb="25">
      <t>ウツ</t>
    </rPh>
    <phoneticPr fontId="3"/>
  </si>
  <si>
    <t>④</t>
    <phoneticPr fontId="3"/>
  </si>
  <si>
    <t>バス経費に減額（割引）がある場合のみ割引後のバス経費計算表</t>
    <rPh sb="2" eb="4">
      <t>ケイヒ</t>
    </rPh>
    <rPh sb="5" eb="7">
      <t>ゲンガク</t>
    </rPh>
    <rPh sb="8" eb="10">
      <t>ワリビキ</t>
    </rPh>
    <rPh sb="14" eb="16">
      <t>バアイ</t>
    </rPh>
    <rPh sb="18" eb="20">
      <t>ワリビキ</t>
    </rPh>
    <rPh sb="20" eb="21">
      <t>ゴ</t>
    </rPh>
    <rPh sb="24" eb="26">
      <t>ケイヒ</t>
    </rPh>
    <rPh sb="26" eb="28">
      <t>ケイサン</t>
    </rPh>
    <rPh sb="28" eb="29">
      <t>ヒョウ</t>
    </rPh>
    <phoneticPr fontId="3"/>
  </si>
  <si>
    <t>⑤</t>
  </si>
  <si>
    <t>補助金申請額計算表</t>
    <rPh sb="0" eb="3">
      <t>ホジョキン</t>
    </rPh>
    <rPh sb="3" eb="5">
      <t>シンセイ</t>
    </rPh>
    <rPh sb="5" eb="6">
      <t>ガク</t>
    </rPh>
    <rPh sb="6" eb="8">
      <t>ケイサン</t>
    </rPh>
    <rPh sb="8" eb="9">
      <t>ヒョウ</t>
    </rPh>
    <phoneticPr fontId="3"/>
  </si>
  <si>
    <t>⑥</t>
    <phoneticPr fontId="3"/>
  </si>
  <si>
    <t>学校名</t>
    <rPh sb="0" eb="2">
      <t>ガッコウ</t>
    </rPh>
    <rPh sb="2" eb="3">
      <t>メイ</t>
    </rPh>
    <phoneticPr fontId="3"/>
  </si>
  <si>
    <t>本補助制度以外の補助の申請
（バス経費に係るものに限る）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1" eb="13">
      <t>シンセイ</t>
    </rPh>
    <rPh sb="17" eb="19">
      <t>ケイヒ</t>
    </rPh>
    <rPh sb="20" eb="21">
      <t>カカ</t>
    </rPh>
    <rPh sb="25" eb="26">
      <t>カギ</t>
    </rPh>
    <phoneticPr fontId="3"/>
  </si>
  <si>
    <t>校長名</t>
    <rPh sb="0" eb="3">
      <t>コウチョウメイ</t>
    </rPh>
    <phoneticPr fontId="3"/>
  </si>
  <si>
    <t>修学旅行</t>
    <rPh sb="0" eb="4">
      <t>シュウガクリョコウ</t>
    </rPh>
    <phoneticPr fontId="3"/>
  </si>
  <si>
    <t>本補助制度の申請実績</t>
    <phoneticPr fontId="3"/>
  </si>
  <si>
    <t>新規校</t>
    <phoneticPr fontId="3"/>
  </si>
  <si>
    <t>継続校</t>
    <phoneticPr fontId="3"/>
  </si>
  <si>
    <t>補助対象事業費</t>
    <rPh sb="0" eb="7">
      <t>ホジョタイショウジギョウヒ</t>
    </rPh>
    <phoneticPr fontId="3"/>
  </si>
  <si>
    <t>利用するバスの台数（合計）</t>
    <rPh sb="0" eb="2">
      <t>リヨウ</t>
    </rPh>
    <rPh sb="7" eb="9">
      <t>ダイスウ</t>
    </rPh>
    <rPh sb="10" eb="12">
      <t>ゴウケイ</t>
    </rPh>
    <phoneticPr fontId="3"/>
  </si>
  <si>
    <t>学年　　　　　</t>
    <rPh sb="0" eb="2">
      <t>ガクネン</t>
    </rPh>
    <phoneticPr fontId="3"/>
  </si>
  <si>
    <t>合同の場合のみ合同旅行人数内訳</t>
    <rPh sb="0" eb="2">
      <t>ゴウドウ</t>
    </rPh>
    <rPh sb="3" eb="5">
      <t>バアイ</t>
    </rPh>
    <rPh sb="7" eb="11">
      <t>ゴウドウリョコウ</t>
    </rPh>
    <rPh sb="11" eb="13">
      <t>ニンズウ</t>
    </rPh>
    <rPh sb="13" eb="15">
      <t>ウチワケ</t>
    </rPh>
    <phoneticPr fontId="3"/>
  </si>
  <si>
    <t>３年以上の継続校</t>
    <rPh sb="2" eb="4">
      <t>イジョウ</t>
    </rPh>
    <rPh sb="5" eb="8">
      <t>ケイゾクコウ</t>
    </rPh>
    <phoneticPr fontId="3"/>
  </si>
  <si>
    <t>平成27年からの学校の統廃合の有無</t>
    <rPh sb="0" eb="1">
      <t>ヘイセイ</t>
    </rPh>
    <rPh sb="3" eb="4">
      <t>ネン</t>
    </rPh>
    <rPh sb="7" eb="9">
      <t>ガッコウ</t>
    </rPh>
    <rPh sb="10" eb="13">
      <t>トウハイゴウ</t>
    </rPh>
    <rPh sb="14" eb="16">
      <t>ウム</t>
    </rPh>
    <phoneticPr fontId="3"/>
  </si>
  <si>
    <t>※有の場合は詳細をご入力ください。</t>
    <rPh sb="0" eb="1">
      <t>アリ</t>
    </rPh>
    <rPh sb="2" eb="4">
      <t>バアイ</t>
    </rPh>
    <rPh sb="5" eb="7">
      <t>ショウサイ</t>
    </rPh>
    <rPh sb="9" eb="11">
      <t>ニュウリョク</t>
    </rPh>
    <phoneticPr fontId="3"/>
  </si>
  <si>
    <t>様式第１号（第６条関係）教育旅行用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6">
      <t>キョウイクリョコウ</t>
    </rPh>
    <rPh sb="16" eb="17">
      <t>ヨウ</t>
    </rPh>
    <phoneticPr fontId="3"/>
  </si>
  <si>
    <r>
      <t xml:space="preserve">宿泊学習
</t>
    </r>
    <r>
      <rPr>
        <b/>
        <sz val="10"/>
        <rFont val="ＭＳ Ｐ明朝"/>
        <family val="1"/>
        <charset val="128"/>
      </rPr>
      <t>（林間学校、移動教室、オリエンテーション、スキー教室等）</t>
    </r>
    <rPh sb="0" eb="4">
      <t>シュクハクガクシュウ</t>
    </rPh>
    <rPh sb="6" eb="10">
      <t>リンカンガッコウ</t>
    </rPh>
    <rPh sb="11" eb="15">
      <t>イドウキョウシツ</t>
    </rPh>
    <rPh sb="29" eb="31">
      <t>キョウシツ</t>
    </rPh>
    <rPh sb="31" eb="3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</si>
</sst>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0" xfId="1" applyFont="1" applyAlignment="1">
      <alignment horizontal="right" vertical="center"/>
    </xf>
    <xf numFmtId="176" fontId="2" fillId="0" borderId="0" xfId="1" applyNumberFormat="1" applyFont="1" applyAlignment="1">
      <alignment vertical="center"/>
    </xf>
    <xf numFmtId="58" fontId="2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49" fontId="2" fillId="0" borderId="0" xfId="1" quotePrefix="1" applyNumberFormat="1" applyFont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wrapText="1"/>
    </xf>
    <xf numFmtId="0" fontId="14" fillId="0" borderId="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4" fillId="0" borderId="2" xfId="1" quotePrefix="1" applyFont="1" applyBorder="1" applyAlignment="1">
      <alignment horizontal="center" vertical="center"/>
    </xf>
    <xf numFmtId="0" fontId="4" fillId="0" borderId="3" xfId="1" quotePrefix="1" applyFont="1" applyBorder="1" applyAlignment="1">
      <alignment horizontal="center" vertical="center"/>
    </xf>
    <xf numFmtId="0" fontId="4" fillId="0" borderId="0" xfId="1" quotePrefix="1" applyFont="1" applyAlignment="1">
      <alignment horizontal="center" vertical="center"/>
    </xf>
    <xf numFmtId="0" fontId="4" fillId="0" borderId="8" xfId="1" quotePrefix="1" applyFont="1" applyBorder="1" applyAlignment="1">
      <alignment horizontal="center" vertical="center"/>
    </xf>
    <xf numFmtId="0" fontId="14" fillId="0" borderId="6" xfId="1" applyFont="1" applyBorder="1" applyAlignment="1">
      <alignment horizontal="left" vertical="center" shrinkToFit="1"/>
    </xf>
    <xf numFmtId="0" fontId="14" fillId="0" borderId="12" xfId="1" applyFont="1" applyBorder="1" applyAlignment="1">
      <alignment horizontal="left" vertical="center" shrinkToFit="1"/>
    </xf>
    <xf numFmtId="0" fontId="2" fillId="0" borderId="1" xfId="1" quotePrefix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4" fillId="0" borderId="10" xfId="1" quotePrefix="1" applyFont="1" applyBorder="1" applyAlignment="1">
      <alignment horizontal="center" vertical="center"/>
    </xf>
    <xf numFmtId="0" fontId="4" fillId="0" borderId="11" xfId="1" quotePrefix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49" fontId="2" fillId="0" borderId="2" xfId="1" quotePrefix="1" applyNumberFormat="1" applyFont="1" applyBorder="1" applyAlignment="1">
      <alignment horizontal="center" vertical="center"/>
    </xf>
    <xf numFmtId="49" fontId="2" fillId="0" borderId="7" xfId="1" quotePrefix="1" applyNumberFormat="1" applyFont="1" applyBorder="1" applyAlignment="1">
      <alignment horizontal="center" vertical="center"/>
    </xf>
    <xf numFmtId="49" fontId="2" fillId="0" borderId="0" xfId="1" quotePrefix="1" applyNumberFormat="1" applyFont="1" applyAlignment="1">
      <alignment horizontal="center" vertical="center"/>
    </xf>
    <xf numFmtId="49" fontId="2" fillId="0" borderId="9" xfId="1" quotePrefix="1" applyNumberFormat="1" applyFont="1" applyBorder="1" applyAlignment="1">
      <alignment horizontal="center" vertical="center"/>
    </xf>
    <xf numFmtId="49" fontId="2" fillId="0" borderId="10" xfId="1" quotePrefix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176" fontId="2" fillId="0" borderId="2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2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3" xfId="1" applyNumberFormat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176" fontId="2" fillId="0" borderId="3" xfId="1" applyNumberFormat="1" applyFont="1" applyBorder="1" applyAlignment="1" applyProtection="1">
      <alignment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6" fontId="2" fillId="0" borderId="3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6" fontId="2" fillId="0" borderId="1" xfId="1" applyNumberFormat="1" applyFont="1" applyBorder="1" applyAlignment="1" applyProtection="1">
      <alignment vertical="center"/>
      <protection locked="0"/>
    </xf>
    <xf numFmtId="176" fontId="2" fillId="0" borderId="7" xfId="1" applyNumberFormat="1" applyFont="1" applyBorder="1" applyAlignment="1" applyProtection="1">
      <alignment vertical="center"/>
      <protection locked="0"/>
    </xf>
    <xf numFmtId="176" fontId="2" fillId="0" borderId="9" xfId="1" applyNumberFormat="1" applyFont="1" applyBorder="1" applyAlignment="1" applyProtection="1">
      <alignment vertical="center"/>
      <protection locked="0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0" fontId="2" fillId="0" borderId="0" xfId="2" applyFont="1">
      <alignment vertical="center"/>
    </xf>
    <xf numFmtId="0" fontId="2" fillId="0" borderId="10" xfId="2" applyFont="1" applyBorder="1">
      <alignment vertical="center"/>
    </xf>
    <xf numFmtId="176" fontId="2" fillId="0" borderId="2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1" xfId="1" applyNumberFormat="1" applyFont="1" applyBorder="1" applyAlignment="1">
      <alignment horizontal="left" vertical="center"/>
    </xf>
    <xf numFmtId="176" fontId="2" fillId="0" borderId="2" xfId="1" applyNumberFormat="1" applyFont="1" applyBorder="1" applyAlignment="1">
      <alignment horizontal="left" vertical="center"/>
    </xf>
    <xf numFmtId="176" fontId="2" fillId="0" borderId="3" xfId="1" applyNumberFormat="1" applyFont="1" applyBorder="1" applyAlignment="1">
      <alignment horizontal="left" vertical="center"/>
    </xf>
    <xf numFmtId="176" fontId="2" fillId="0" borderId="7" xfId="1" applyNumberFormat="1" applyFont="1" applyBorder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6" fontId="2" fillId="0" borderId="8" xfId="1" applyNumberFormat="1" applyFont="1" applyBorder="1" applyAlignment="1">
      <alignment horizontal="left" vertical="center"/>
    </xf>
    <xf numFmtId="176" fontId="2" fillId="0" borderId="9" xfId="1" applyNumberFormat="1" applyFont="1" applyBorder="1" applyAlignment="1">
      <alignment horizontal="left" vertical="center"/>
    </xf>
    <xf numFmtId="176" fontId="2" fillId="0" borderId="10" xfId="1" applyNumberFormat="1" applyFont="1" applyBorder="1" applyAlignment="1">
      <alignment horizontal="left" vertical="center"/>
    </xf>
    <xf numFmtId="176" fontId="2" fillId="0" borderId="11" xfId="1" applyNumberFormat="1" applyFont="1" applyBorder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176" fontId="12" fillId="0" borderId="2" xfId="1" applyNumberFormat="1" applyFont="1" applyBorder="1" applyAlignment="1">
      <alignment horizontal="left" vertical="center" wrapText="1"/>
    </xf>
    <xf numFmtId="176" fontId="2" fillId="0" borderId="2" xfId="1" applyNumberFormat="1" applyFont="1" applyBorder="1" applyAlignment="1">
      <alignment horizontal="left" vertical="center" wrapText="1"/>
    </xf>
    <xf numFmtId="176" fontId="2" fillId="0" borderId="3" xfId="1" applyNumberFormat="1" applyFont="1" applyBorder="1" applyAlignment="1">
      <alignment horizontal="left" vertical="center" wrapText="1"/>
    </xf>
    <xf numFmtId="176" fontId="2" fillId="0" borderId="0" xfId="1" applyNumberFormat="1" applyFont="1" applyAlignment="1">
      <alignment horizontal="left" vertical="center" wrapText="1"/>
    </xf>
    <xf numFmtId="176" fontId="2" fillId="0" borderId="8" xfId="1" applyNumberFormat="1" applyFont="1" applyBorder="1" applyAlignment="1">
      <alignment horizontal="left" vertical="center" wrapText="1"/>
    </xf>
    <xf numFmtId="176" fontId="12" fillId="0" borderId="4" xfId="1" applyNumberFormat="1" applyFont="1" applyBorder="1" applyAlignment="1" applyProtection="1">
      <alignment horizontal="left" vertical="center" shrinkToFit="1"/>
      <protection locked="0"/>
    </xf>
    <xf numFmtId="176" fontId="12" fillId="0" borderId="5" xfId="1" applyNumberFormat="1" applyFont="1" applyBorder="1" applyAlignment="1" applyProtection="1">
      <alignment horizontal="left" vertical="center" shrinkToFit="1"/>
      <protection locked="0"/>
    </xf>
    <xf numFmtId="176" fontId="12" fillId="0" borderId="6" xfId="1" applyNumberFormat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shrinkToFit="1"/>
    </xf>
    <xf numFmtId="58" fontId="6" fillId="0" borderId="0" xfId="1" applyNumberFormat="1" applyFont="1" applyAlignment="1">
      <alignment horizontal="center" vertical="center"/>
    </xf>
    <xf numFmtId="58" fontId="2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6" fontId="2" fillId="0" borderId="1" xfId="1" applyNumberFormat="1" applyFont="1" applyBorder="1" applyAlignment="1">
      <alignment horizontal="distributed" vertical="center"/>
    </xf>
    <xf numFmtId="176" fontId="2" fillId="0" borderId="2" xfId="1" applyNumberFormat="1" applyFont="1" applyBorder="1" applyAlignment="1">
      <alignment horizontal="distributed" vertical="center"/>
    </xf>
    <xf numFmtId="176" fontId="2" fillId="0" borderId="7" xfId="1" applyNumberFormat="1" applyFont="1" applyBorder="1" applyAlignment="1">
      <alignment horizontal="distributed" vertical="center"/>
    </xf>
    <xf numFmtId="176" fontId="2" fillId="0" borderId="0" xfId="1" applyNumberFormat="1" applyFont="1" applyAlignment="1">
      <alignment horizontal="distributed" vertical="center"/>
    </xf>
    <xf numFmtId="176" fontId="2" fillId="0" borderId="9" xfId="1" applyNumberFormat="1" applyFont="1" applyBorder="1" applyAlignment="1">
      <alignment horizontal="distributed" vertical="center"/>
    </xf>
    <xf numFmtId="176" fontId="2" fillId="0" borderId="10" xfId="1" applyNumberFormat="1" applyFont="1" applyBorder="1" applyAlignment="1">
      <alignment horizontal="distributed" vertical="center"/>
    </xf>
    <xf numFmtId="176" fontId="2" fillId="0" borderId="1" xfId="1" applyNumberFormat="1" applyFont="1" applyBorder="1" applyAlignment="1" applyProtection="1">
      <alignment vertical="center" shrinkToFit="1"/>
      <protection locked="0"/>
    </xf>
    <xf numFmtId="176" fontId="2" fillId="0" borderId="2" xfId="1" applyNumberFormat="1" applyFont="1" applyBorder="1" applyAlignment="1" applyProtection="1">
      <alignment vertical="center" shrinkToFit="1"/>
      <protection locked="0"/>
    </xf>
    <xf numFmtId="176" fontId="2" fillId="0" borderId="3" xfId="1" applyNumberFormat="1" applyFont="1" applyBorder="1" applyAlignment="1" applyProtection="1">
      <alignment vertical="center" shrinkToFit="1"/>
      <protection locked="0"/>
    </xf>
    <xf numFmtId="176" fontId="2" fillId="0" borderId="7" xfId="1" applyNumberFormat="1" applyFont="1" applyBorder="1" applyAlignment="1" applyProtection="1">
      <alignment vertical="center" shrinkToFit="1"/>
      <protection locked="0"/>
    </xf>
    <xf numFmtId="176" fontId="2" fillId="0" borderId="0" xfId="1" applyNumberFormat="1" applyFont="1" applyAlignment="1" applyProtection="1">
      <alignment vertical="center" shrinkToFit="1"/>
      <protection locked="0"/>
    </xf>
    <xf numFmtId="176" fontId="2" fillId="0" borderId="8" xfId="1" applyNumberFormat="1" applyFont="1" applyBorder="1" applyAlignment="1" applyProtection="1">
      <alignment vertical="center" shrinkToFit="1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10" xfId="1" applyNumberFormat="1" applyFont="1" applyBorder="1" applyAlignment="1" applyProtection="1">
      <alignment vertical="center" shrinkToFit="1"/>
      <protection locked="0"/>
    </xf>
    <xf numFmtId="176" fontId="2" fillId="0" borderId="11" xfId="1" applyNumberFormat="1" applyFont="1" applyBorder="1" applyAlignment="1" applyProtection="1">
      <alignment vertical="center" shrinkToFit="1"/>
      <protection locked="0"/>
    </xf>
    <xf numFmtId="176" fontId="4" fillId="0" borderId="1" xfId="1" applyNumberFormat="1" applyFont="1" applyBorder="1" applyAlignment="1">
      <alignment horizontal="distributed" vertical="center"/>
    </xf>
    <xf numFmtId="176" fontId="4" fillId="0" borderId="2" xfId="1" applyNumberFormat="1" applyFont="1" applyBorder="1" applyAlignment="1">
      <alignment horizontal="distributed" vertical="center"/>
    </xf>
    <xf numFmtId="176" fontId="4" fillId="0" borderId="7" xfId="1" applyNumberFormat="1" applyFont="1" applyBorder="1" applyAlignment="1">
      <alignment horizontal="distributed" vertical="center"/>
    </xf>
    <xf numFmtId="176" fontId="4" fillId="0" borderId="0" xfId="1" applyNumberFormat="1" applyFont="1" applyAlignment="1">
      <alignment horizontal="distributed" vertical="center"/>
    </xf>
    <xf numFmtId="176" fontId="4" fillId="0" borderId="9" xfId="1" applyNumberFormat="1" applyFont="1" applyBorder="1" applyAlignment="1">
      <alignment horizontal="distributed" vertical="center"/>
    </xf>
    <xf numFmtId="176" fontId="4" fillId="0" borderId="10" xfId="1" applyNumberFormat="1" applyFont="1" applyBorder="1" applyAlignment="1">
      <alignment horizontal="distributed" vertical="center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12" fillId="0" borderId="1" xfId="1" applyNumberFormat="1" applyFont="1" applyBorder="1" applyAlignment="1">
      <alignment horizontal="left" vertical="center"/>
    </xf>
    <xf numFmtId="176" fontId="12" fillId="0" borderId="2" xfId="1" applyNumberFormat="1" applyFont="1" applyBorder="1" applyAlignment="1">
      <alignment horizontal="left" vertical="center"/>
    </xf>
    <xf numFmtId="176" fontId="12" fillId="0" borderId="3" xfId="1" applyNumberFormat="1" applyFont="1" applyBorder="1" applyAlignment="1">
      <alignment horizontal="left" vertical="center"/>
    </xf>
    <xf numFmtId="176" fontId="12" fillId="0" borderId="7" xfId="1" applyNumberFormat="1" applyFont="1" applyBorder="1" applyAlignment="1">
      <alignment horizontal="left" vertical="center"/>
    </xf>
    <xf numFmtId="176" fontId="12" fillId="0" borderId="0" xfId="1" applyNumberFormat="1" applyFont="1" applyAlignment="1">
      <alignment horizontal="left" vertical="center"/>
    </xf>
    <xf numFmtId="176" fontId="12" fillId="0" borderId="8" xfId="1" applyNumberFormat="1" applyFont="1" applyBorder="1" applyAlignment="1">
      <alignment horizontal="left" vertical="center"/>
    </xf>
    <xf numFmtId="176" fontId="12" fillId="0" borderId="9" xfId="1" applyNumberFormat="1" applyFont="1" applyBorder="1" applyAlignment="1">
      <alignment horizontal="left" vertical="center"/>
    </xf>
    <xf numFmtId="176" fontId="12" fillId="0" borderId="10" xfId="1" applyNumberFormat="1" applyFont="1" applyBorder="1" applyAlignment="1">
      <alignment horizontal="left" vertical="center"/>
    </xf>
    <xf numFmtId="176" fontId="12" fillId="0" borderId="11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6" fontId="5" fillId="0" borderId="1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7" xfId="1" applyNumberFormat="1" applyFont="1" applyBorder="1" applyAlignment="1" applyProtection="1">
      <alignment horizontal="center" vertical="center"/>
      <protection locked="0"/>
    </xf>
    <xf numFmtId="176" fontId="5" fillId="0" borderId="0" xfId="1" applyNumberFormat="1" applyFont="1" applyAlignment="1" applyProtection="1">
      <alignment horizontal="center" vertical="center"/>
      <protection locked="0"/>
    </xf>
    <xf numFmtId="0" fontId="13" fillId="0" borderId="2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10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shrinkToFit="1"/>
    </xf>
    <xf numFmtId="0" fontId="2" fillId="0" borderId="12" xfId="1" applyFont="1" applyBorder="1" applyAlignment="1" applyProtection="1">
      <alignment vertical="center" shrinkToFit="1"/>
      <protection locked="0"/>
    </xf>
    <xf numFmtId="0" fontId="4" fillId="0" borderId="1" xfId="1" quotePrefix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7" xfId="1" quotePrefix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2" fillId="0" borderId="11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 applyProtection="1">
      <alignment vertical="center" shrinkToFit="1"/>
      <protection locked="0"/>
    </xf>
    <xf numFmtId="0" fontId="2" fillId="0" borderId="2" xfId="1" applyFont="1" applyBorder="1" applyAlignment="1" applyProtection="1">
      <alignment vertical="center" shrinkToFit="1"/>
      <protection locked="0"/>
    </xf>
    <xf numFmtId="0" fontId="2" fillId="0" borderId="3" xfId="1" applyFont="1" applyBorder="1" applyAlignment="1" applyProtection="1">
      <alignment vertical="center" shrinkToFit="1"/>
      <protection locked="0"/>
    </xf>
    <xf numFmtId="0" fontId="2" fillId="0" borderId="7" xfId="1" applyFont="1" applyBorder="1" applyAlignment="1" applyProtection="1">
      <alignment vertical="center" shrinkToFit="1"/>
      <protection locked="0"/>
    </xf>
    <xf numFmtId="0" fontId="2" fillId="0" borderId="8" xfId="1" applyFont="1" applyBorder="1" applyAlignment="1" applyProtection="1">
      <alignment vertical="center" shrinkToFit="1"/>
      <protection locked="0"/>
    </xf>
    <xf numFmtId="0" fontId="4" fillId="0" borderId="0" xfId="1" applyFont="1" applyAlignment="1">
      <alignment vertical="center"/>
    </xf>
    <xf numFmtId="0" fontId="2" fillId="0" borderId="12" xfId="1" applyFont="1" applyBorder="1" applyAlignment="1">
      <alignment horizontal="distributed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15" xfId="1" applyFont="1" applyBorder="1" applyAlignment="1">
      <alignment horizontal="left" vertical="center" shrinkToFit="1"/>
    </xf>
    <xf numFmtId="0" fontId="1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_５．２-1後期_仮徴収額決定通知書（単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10</xdr:row>
      <xdr:rowOff>60326</xdr:rowOff>
    </xdr:from>
    <xdr:to>
      <xdr:col>32</xdr:col>
      <xdr:colOff>36513</xdr:colOff>
      <xdr:row>24</xdr:row>
      <xdr:rowOff>65088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906A62E-8F77-0DDF-755D-4FE99C05F939}"/>
            </a:ext>
          </a:extLst>
        </xdr:cNvPr>
        <xdr:cNvSpPr/>
      </xdr:nvSpPr>
      <xdr:spPr>
        <a:xfrm>
          <a:off x="92076" y="885826"/>
          <a:ext cx="2382837" cy="116046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全て学校の情報をご入力ください。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右上の書類作成日は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出発</a:t>
          </a:r>
          <a:r>
            <a:rPr kumimoji="1" lang="en-US" altLang="ja-JP" sz="1100">
              <a:solidFill>
                <a:srgbClr val="FF0000"/>
              </a:solidFill>
            </a:rPr>
            <a:t>10</a:t>
          </a:r>
          <a:r>
            <a:rPr kumimoji="1" lang="ja-JP" altLang="en-US" sz="1100">
              <a:solidFill>
                <a:srgbClr val="FF0000"/>
              </a:solidFill>
            </a:rPr>
            <a:t>日前以前の日付をご入力ください。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</xdr:col>
      <xdr:colOff>0</xdr:colOff>
      <xdr:row>27</xdr:row>
      <xdr:rowOff>12700</xdr:rowOff>
    </xdr:from>
    <xdr:to>
      <xdr:col>32</xdr:col>
      <xdr:colOff>12700</xdr:colOff>
      <xdr:row>31</xdr:row>
      <xdr:rowOff>76199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8B00413-D717-4289-AECB-C75C606FA83C}"/>
            </a:ext>
          </a:extLst>
        </xdr:cNvPr>
        <xdr:cNvSpPr/>
      </xdr:nvSpPr>
      <xdr:spPr>
        <a:xfrm>
          <a:off x="76200" y="2241550"/>
          <a:ext cx="2374900" cy="39369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補助対象事業費は空欄でご提出ください。</a:t>
          </a:r>
          <a:endParaRPr kumimoji="1" lang="en-US" altLang="ja-JP" sz="9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82</xdr:col>
      <xdr:colOff>0</xdr:colOff>
      <xdr:row>76</xdr:row>
      <xdr:rowOff>0</xdr:rowOff>
    </xdr:from>
    <xdr:to>
      <xdr:col>85</xdr:col>
      <xdr:colOff>41275</xdr:colOff>
      <xdr:row>78</xdr:row>
      <xdr:rowOff>44450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06AC00B-D9E1-466F-9A16-31F9CA895805}"/>
            </a:ext>
          </a:extLst>
        </xdr:cNvPr>
        <xdr:cNvSpPr/>
      </xdr:nvSpPr>
      <xdr:spPr>
        <a:xfrm>
          <a:off x="6564313" y="6270625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0</xdr:colOff>
      <xdr:row>90</xdr:row>
      <xdr:rowOff>0</xdr:rowOff>
    </xdr:from>
    <xdr:to>
      <xdr:col>85</xdr:col>
      <xdr:colOff>41275</xdr:colOff>
      <xdr:row>92</xdr:row>
      <xdr:rowOff>44450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B4D6984-4013-4C49-90C1-D7ACC37A5076}"/>
            </a:ext>
          </a:extLst>
        </xdr:cNvPr>
        <xdr:cNvSpPr/>
      </xdr:nvSpPr>
      <xdr:spPr>
        <a:xfrm>
          <a:off x="6564313" y="7413625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0</xdr:colOff>
      <xdr:row>99</xdr:row>
      <xdr:rowOff>0</xdr:rowOff>
    </xdr:from>
    <xdr:to>
      <xdr:col>85</xdr:col>
      <xdr:colOff>41275</xdr:colOff>
      <xdr:row>101</xdr:row>
      <xdr:rowOff>44450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CFC9AC2-554B-4160-BFE2-97FE1D10A01F}"/>
            </a:ext>
          </a:extLst>
        </xdr:cNvPr>
        <xdr:cNvSpPr/>
      </xdr:nvSpPr>
      <xdr:spPr>
        <a:xfrm>
          <a:off x="6564313" y="8128000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71439</xdr:colOff>
      <xdr:row>110</xdr:row>
      <xdr:rowOff>55562</xdr:rowOff>
    </xdr:from>
    <xdr:to>
      <xdr:col>85</xdr:col>
      <xdr:colOff>33339</xdr:colOff>
      <xdr:row>113</xdr:row>
      <xdr:rowOff>20637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ADCDB78-F9F1-4AF3-A7A1-51B14A75E79C}"/>
            </a:ext>
          </a:extLst>
        </xdr:cNvPr>
        <xdr:cNvSpPr/>
      </xdr:nvSpPr>
      <xdr:spPr>
        <a:xfrm>
          <a:off x="6556377" y="9056687"/>
          <a:ext cx="279400" cy="2032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80</xdr:col>
      <xdr:colOff>63499</xdr:colOff>
      <xdr:row>106</xdr:row>
      <xdr:rowOff>47625</xdr:rowOff>
    </xdr:from>
    <xdr:to>
      <xdr:col>91</xdr:col>
      <xdr:colOff>23812</xdr:colOff>
      <xdr:row>109</xdr:row>
      <xdr:rowOff>39687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C659FA57-736D-4CFD-B098-3D6BF5564CA3}"/>
            </a:ext>
          </a:extLst>
        </xdr:cNvPr>
        <xdr:cNvSpPr/>
      </xdr:nvSpPr>
      <xdr:spPr>
        <a:xfrm>
          <a:off x="6469062" y="8731250"/>
          <a:ext cx="833438" cy="230187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44"/>
  <sheetViews>
    <sheetView showGridLines="0" tabSelected="1" showWhiteSpace="0" zoomScaleNormal="100" zoomScaleSheetLayoutView="100" workbookViewId="0">
      <selection activeCell="AJ82" sqref="AJ82:BN84"/>
    </sheetView>
  </sheetViews>
  <sheetFormatPr defaultColWidth="1" defaultRowHeight="6.75" customHeight="1" x14ac:dyDescent="0.55000000000000004"/>
  <cols>
    <col min="1" max="77" width="1" style="2" customWidth="1"/>
    <col min="78" max="78" width="1.75" style="2" customWidth="1"/>
    <col min="79" max="256" width="1" style="2"/>
    <col min="257" max="333" width="1" style="2" customWidth="1"/>
    <col min="334" max="334" width="1.75" style="2" customWidth="1"/>
    <col min="335" max="512" width="1" style="2"/>
    <col min="513" max="589" width="1" style="2" customWidth="1"/>
    <col min="590" max="590" width="1.75" style="2" customWidth="1"/>
    <col min="591" max="768" width="1" style="2"/>
    <col min="769" max="845" width="1" style="2" customWidth="1"/>
    <col min="846" max="846" width="1.75" style="2" customWidth="1"/>
    <col min="847" max="1024" width="1" style="2"/>
    <col min="1025" max="1101" width="1" style="2" customWidth="1"/>
    <col min="1102" max="1102" width="1.75" style="2" customWidth="1"/>
    <col min="1103" max="1280" width="1" style="2"/>
    <col min="1281" max="1357" width="1" style="2" customWidth="1"/>
    <col min="1358" max="1358" width="1.75" style="2" customWidth="1"/>
    <col min="1359" max="1536" width="1" style="2"/>
    <col min="1537" max="1613" width="1" style="2" customWidth="1"/>
    <col min="1614" max="1614" width="1.75" style="2" customWidth="1"/>
    <col min="1615" max="1792" width="1" style="2"/>
    <col min="1793" max="1869" width="1" style="2" customWidth="1"/>
    <col min="1870" max="1870" width="1.75" style="2" customWidth="1"/>
    <col min="1871" max="2048" width="1" style="2"/>
    <col min="2049" max="2125" width="1" style="2" customWidth="1"/>
    <col min="2126" max="2126" width="1.75" style="2" customWidth="1"/>
    <col min="2127" max="2304" width="1" style="2"/>
    <col min="2305" max="2381" width="1" style="2" customWidth="1"/>
    <col min="2382" max="2382" width="1.75" style="2" customWidth="1"/>
    <col min="2383" max="2560" width="1" style="2"/>
    <col min="2561" max="2637" width="1" style="2" customWidth="1"/>
    <col min="2638" max="2638" width="1.75" style="2" customWidth="1"/>
    <col min="2639" max="2816" width="1" style="2"/>
    <col min="2817" max="2893" width="1" style="2" customWidth="1"/>
    <col min="2894" max="2894" width="1.75" style="2" customWidth="1"/>
    <col min="2895" max="3072" width="1" style="2"/>
    <col min="3073" max="3149" width="1" style="2" customWidth="1"/>
    <col min="3150" max="3150" width="1.75" style="2" customWidth="1"/>
    <col min="3151" max="3328" width="1" style="2"/>
    <col min="3329" max="3405" width="1" style="2" customWidth="1"/>
    <col min="3406" max="3406" width="1.75" style="2" customWidth="1"/>
    <col min="3407" max="3584" width="1" style="2"/>
    <col min="3585" max="3661" width="1" style="2" customWidth="1"/>
    <col min="3662" max="3662" width="1.75" style="2" customWidth="1"/>
    <col min="3663" max="3840" width="1" style="2"/>
    <col min="3841" max="3917" width="1" style="2" customWidth="1"/>
    <col min="3918" max="3918" width="1.75" style="2" customWidth="1"/>
    <col min="3919" max="4096" width="1" style="2"/>
    <col min="4097" max="4173" width="1" style="2" customWidth="1"/>
    <col min="4174" max="4174" width="1.75" style="2" customWidth="1"/>
    <col min="4175" max="4352" width="1" style="2"/>
    <col min="4353" max="4429" width="1" style="2" customWidth="1"/>
    <col min="4430" max="4430" width="1.75" style="2" customWidth="1"/>
    <col min="4431" max="4608" width="1" style="2"/>
    <col min="4609" max="4685" width="1" style="2" customWidth="1"/>
    <col min="4686" max="4686" width="1.75" style="2" customWidth="1"/>
    <col min="4687" max="4864" width="1" style="2"/>
    <col min="4865" max="4941" width="1" style="2" customWidth="1"/>
    <col min="4942" max="4942" width="1.75" style="2" customWidth="1"/>
    <col min="4943" max="5120" width="1" style="2"/>
    <col min="5121" max="5197" width="1" style="2" customWidth="1"/>
    <col min="5198" max="5198" width="1.75" style="2" customWidth="1"/>
    <col min="5199" max="5376" width="1" style="2"/>
    <col min="5377" max="5453" width="1" style="2" customWidth="1"/>
    <col min="5454" max="5454" width="1.75" style="2" customWidth="1"/>
    <col min="5455" max="5632" width="1" style="2"/>
    <col min="5633" max="5709" width="1" style="2" customWidth="1"/>
    <col min="5710" max="5710" width="1.75" style="2" customWidth="1"/>
    <col min="5711" max="5888" width="1" style="2"/>
    <col min="5889" max="5965" width="1" style="2" customWidth="1"/>
    <col min="5966" max="5966" width="1.75" style="2" customWidth="1"/>
    <col min="5967" max="6144" width="1" style="2"/>
    <col min="6145" max="6221" width="1" style="2" customWidth="1"/>
    <col min="6222" max="6222" width="1.75" style="2" customWidth="1"/>
    <col min="6223" max="6400" width="1" style="2"/>
    <col min="6401" max="6477" width="1" style="2" customWidth="1"/>
    <col min="6478" max="6478" width="1.75" style="2" customWidth="1"/>
    <col min="6479" max="6656" width="1" style="2"/>
    <col min="6657" max="6733" width="1" style="2" customWidth="1"/>
    <col min="6734" max="6734" width="1.75" style="2" customWidth="1"/>
    <col min="6735" max="6912" width="1" style="2"/>
    <col min="6913" max="6989" width="1" style="2" customWidth="1"/>
    <col min="6990" max="6990" width="1.75" style="2" customWidth="1"/>
    <col min="6991" max="7168" width="1" style="2"/>
    <col min="7169" max="7245" width="1" style="2" customWidth="1"/>
    <col min="7246" max="7246" width="1.75" style="2" customWidth="1"/>
    <col min="7247" max="7424" width="1" style="2"/>
    <col min="7425" max="7501" width="1" style="2" customWidth="1"/>
    <col min="7502" max="7502" width="1.75" style="2" customWidth="1"/>
    <col min="7503" max="7680" width="1" style="2"/>
    <col min="7681" max="7757" width="1" style="2" customWidth="1"/>
    <col min="7758" max="7758" width="1.75" style="2" customWidth="1"/>
    <col min="7759" max="7936" width="1" style="2"/>
    <col min="7937" max="8013" width="1" style="2" customWidth="1"/>
    <col min="8014" max="8014" width="1.75" style="2" customWidth="1"/>
    <col min="8015" max="8192" width="1" style="2"/>
    <col min="8193" max="8269" width="1" style="2" customWidth="1"/>
    <col min="8270" max="8270" width="1.75" style="2" customWidth="1"/>
    <col min="8271" max="8448" width="1" style="2"/>
    <col min="8449" max="8525" width="1" style="2" customWidth="1"/>
    <col min="8526" max="8526" width="1.75" style="2" customWidth="1"/>
    <col min="8527" max="8704" width="1" style="2"/>
    <col min="8705" max="8781" width="1" style="2" customWidth="1"/>
    <col min="8782" max="8782" width="1.75" style="2" customWidth="1"/>
    <col min="8783" max="8960" width="1" style="2"/>
    <col min="8961" max="9037" width="1" style="2" customWidth="1"/>
    <col min="9038" max="9038" width="1.75" style="2" customWidth="1"/>
    <col min="9039" max="9216" width="1" style="2"/>
    <col min="9217" max="9293" width="1" style="2" customWidth="1"/>
    <col min="9294" max="9294" width="1.75" style="2" customWidth="1"/>
    <col min="9295" max="9472" width="1" style="2"/>
    <col min="9473" max="9549" width="1" style="2" customWidth="1"/>
    <col min="9550" max="9550" width="1.75" style="2" customWidth="1"/>
    <col min="9551" max="9728" width="1" style="2"/>
    <col min="9729" max="9805" width="1" style="2" customWidth="1"/>
    <col min="9806" max="9806" width="1.75" style="2" customWidth="1"/>
    <col min="9807" max="9984" width="1" style="2"/>
    <col min="9985" max="10061" width="1" style="2" customWidth="1"/>
    <col min="10062" max="10062" width="1.75" style="2" customWidth="1"/>
    <col min="10063" max="10240" width="1" style="2"/>
    <col min="10241" max="10317" width="1" style="2" customWidth="1"/>
    <col min="10318" max="10318" width="1.75" style="2" customWidth="1"/>
    <col min="10319" max="10496" width="1" style="2"/>
    <col min="10497" max="10573" width="1" style="2" customWidth="1"/>
    <col min="10574" max="10574" width="1.75" style="2" customWidth="1"/>
    <col min="10575" max="10752" width="1" style="2"/>
    <col min="10753" max="10829" width="1" style="2" customWidth="1"/>
    <col min="10830" max="10830" width="1.75" style="2" customWidth="1"/>
    <col min="10831" max="11008" width="1" style="2"/>
    <col min="11009" max="11085" width="1" style="2" customWidth="1"/>
    <col min="11086" max="11086" width="1.75" style="2" customWidth="1"/>
    <col min="11087" max="11264" width="1" style="2"/>
    <col min="11265" max="11341" width="1" style="2" customWidth="1"/>
    <col min="11342" max="11342" width="1.75" style="2" customWidth="1"/>
    <col min="11343" max="11520" width="1" style="2"/>
    <col min="11521" max="11597" width="1" style="2" customWidth="1"/>
    <col min="11598" max="11598" width="1.75" style="2" customWidth="1"/>
    <col min="11599" max="11776" width="1" style="2"/>
    <col min="11777" max="11853" width="1" style="2" customWidth="1"/>
    <col min="11854" max="11854" width="1.75" style="2" customWidth="1"/>
    <col min="11855" max="12032" width="1" style="2"/>
    <col min="12033" max="12109" width="1" style="2" customWidth="1"/>
    <col min="12110" max="12110" width="1.75" style="2" customWidth="1"/>
    <col min="12111" max="12288" width="1" style="2"/>
    <col min="12289" max="12365" width="1" style="2" customWidth="1"/>
    <col min="12366" max="12366" width="1.75" style="2" customWidth="1"/>
    <col min="12367" max="12544" width="1" style="2"/>
    <col min="12545" max="12621" width="1" style="2" customWidth="1"/>
    <col min="12622" max="12622" width="1.75" style="2" customWidth="1"/>
    <col min="12623" max="12800" width="1" style="2"/>
    <col min="12801" max="12877" width="1" style="2" customWidth="1"/>
    <col min="12878" max="12878" width="1.75" style="2" customWidth="1"/>
    <col min="12879" max="13056" width="1" style="2"/>
    <col min="13057" max="13133" width="1" style="2" customWidth="1"/>
    <col min="13134" max="13134" width="1.75" style="2" customWidth="1"/>
    <col min="13135" max="13312" width="1" style="2"/>
    <col min="13313" max="13389" width="1" style="2" customWidth="1"/>
    <col min="13390" max="13390" width="1.75" style="2" customWidth="1"/>
    <col min="13391" max="13568" width="1" style="2"/>
    <col min="13569" max="13645" width="1" style="2" customWidth="1"/>
    <col min="13646" max="13646" width="1.75" style="2" customWidth="1"/>
    <col min="13647" max="13824" width="1" style="2"/>
    <col min="13825" max="13901" width="1" style="2" customWidth="1"/>
    <col min="13902" max="13902" width="1.75" style="2" customWidth="1"/>
    <col min="13903" max="14080" width="1" style="2"/>
    <col min="14081" max="14157" width="1" style="2" customWidth="1"/>
    <col min="14158" max="14158" width="1.75" style="2" customWidth="1"/>
    <col min="14159" max="14336" width="1" style="2"/>
    <col min="14337" max="14413" width="1" style="2" customWidth="1"/>
    <col min="14414" max="14414" width="1.75" style="2" customWidth="1"/>
    <col min="14415" max="14592" width="1" style="2"/>
    <col min="14593" max="14669" width="1" style="2" customWidth="1"/>
    <col min="14670" max="14670" width="1.75" style="2" customWidth="1"/>
    <col min="14671" max="14848" width="1" style="2"/>
    <col min="14849" max="14925" width="1" style="2" customWidth="1"/>
    <col min="14926" max="14926" width="1.75" style="2" customWidth="1"/>
    <col min="14927" max="15104" width="1" style="2"/>
    <col min="15105" max="15181" width="1" style="2" customWidth="1"/>
    <col min="15182" max="15182" width="1.75" style="2" customWidth="1"/>
    <col min="15183" max="15360" width="1" style="2"/>
    <col min="15361" max="15437" width="1" style="2" customWidth="1"/>
    <col min="15438" max="15438" width="1.75" style="2" customWidth="1"/>
    <col min="15439" max="15616" width="1" style="2"/>
    <col min="15617" max="15693" width="1" style="2" customWidth="1"/>
    <col min="15694" max="15694" width="1.75" style="2" customWidth="1"/>
    <col min="15695" max="15872" width="1" style="2"/>
    <col min="15873" max="15949" width="1" style="2" customWidth="1"/>
    <col min="15950" max="15950" width="1.75" style="2" customWidth="1"/>
    <col min="15951" max="16128" width="1" style="2"/>
    <col min="16129" max="16205" width="1" style="2" customWidth="1"/>
    <col min="16206" max="16206" width="1.75" style="2" customWidth="1"/>
    <col min="16207" max="16384" width="1" style="2"/>
  </cols>
  <sheetData>
    <row r="1" spans="1:78" ht="6.75" customHeight="1" x14ac:dyDescent="0.55000000000000004">
      <c r="A1" s="122" t="s">
        <v>82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ht="6.75" customHeight="1" x14ac:dyDescent="0.55000000000000004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78" ht="6.75" customHeight="1" x14ac:dyDescent="0.55000000000000004">
      <c r="A3" s="1"/>
      <c r="B3" s="3"/>
      <c r="C3" s="3"/>
      <c r="D3" s="3"/>
      <c r="E3" s="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78" ht="6.7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20" t="s">
        <v>0</v>
      </c>
      <c r="BD4" s="120"/>
      <c r="BE4" s="120"/>
      <c r="BF4" s="120"/>
      <c r="BG4" s="120"/>
      <c r="BH4" s="120"/>
      <c r="BI4" s="121"/>
      <c r="BJ4" s="121"/>
      <c r="BK4" s="121"/>
      <c r="BL4" s="128" t="s">
        <v>1</v>
      </c>
      <c r="BM4" s="128"/>
      <c r="BN4" s="128"/>
      <c r="BO4" s="129"/>
      <c r="BP4" s="129"/>
      <c r="BQ4" s="129"/>
      <c r="BR4" s="128" t="s">
        <v>2</v>
      </c>
      <c r="BS4" s="128"/>
      <c r="BT4" s="128"/>
      <c r="BU4" s="127"/>
      <c r="BV4" s="127"/>
      <c r="BW4" s="127"/>
      <c r="BX4" s="128" t="s">
        <v>3</v>
      </c>
      <c r="BY4" s="128"/>
      <c r="BZ4" s="128"/>
    </row>
    <row r="5" spans="1:78" ht="6.75" customHeight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20"/>
      <c r="BD5" s="120"/>
      <c r="BE5" s="120"/>
      <c r="BF5" s="120"/>
      <c r="BG5" s="120"/>
      <c r="BH5" s="120"/>
      <c r="BI5" s="121"/>
      <c r="BJ5" s="121"/>
      <c r="BK5" s="121"/>
      <c r="BL5" s="128"/>
      <c r="BM5" s="128"/>
      <c r="BN5" s="128"/>
      <c r="BO5" s="129"/>
      <c r="BP5" s="129"/>
      <c r="BQ5" s="129"/>
      <c r="BR5" s="128"/>
      <c r="BS5" s="128"/>
      <c r="BT5" s="128"/>
      <c r="BU5" s="127"/>
      <c r="BV5" s="127"/>
      <c r="BW5" s="127"/>
      <c r="BX5" s="128"/>
      <c r="BY5" s="128"/>
      <c r="BZ5" s="128"/>
    </row>
    <row r="6" spans="1:78" ht="6.75" customHeight="1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78" ht="6.75" customHeight="1" x14ac:dyDescent="0.55000000000000004">
      <c r="A7" s="1"/>
      <c r="B7" s="1"/>
      <c r="C7" s="1"/>
      <c r="D7" s="61" t="s">
        <v>4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 ht="6.75" customHeight="1" x14ac:dyDescent="0.55000000000000004">
      <c r="A8" s="1"/>
      <c r="B8" s="1"/>
      <c r="C8" s="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78" ht="6.7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 ht="6.7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</row>
    <row r="11" spans="1:78" ht="6.7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/>
      <c r="AD11" s="3"/>
      <c r="AE11" s="3"/>
      <c r="AF11" s="1"/>
      <c r="AG11" s="1"/>
      <c r="AH11" s="61" t="s">
        <v>5</v>
      </c>
      <c r="AI11" s="61"/>
      <c r="AJ11" s="61"/>
      <c r="AK11" s="61"/>
      <c r="AL11" s="61"/>
      <c r="AM11" s="61"/>
      <c r="AN11" s="61"/>
      <c r="AO11" s="61"/>
      <c r="AP11" s="61"/>
      <c r="AQ11" s="61"/>
      <c r="AR11" s="56" t="s">
        <v>6</v>
      </c>
      <c r="AS11" s="56"/>
      <c r="AT11" s="56"/>
      <c r="AU11" s="111"/>
      <c r="AV11" s="111"/>
      <c r="AW11" s="111"/>
      <c r="AX11" s="111"/>
      <c r="AY11" s="111"/>
      <c r="AZ11" s="111"/>
      <c r="BA11" s="56" t="s">
        <v>7</v>
      </c>
      <c r="BB11" s="56"/>
      <c r="BC11" s="111"/>
      <c r="BD11" s="111"/>
      <c r="BE11" s="111"/>
      <c r="BF11" s="111"/>
      <c r="BG11" s="111"/>
      <c r="BH11" s="111"/>
      <c r="BI11" s="111"/>
      <c r="BJ11" s="11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</row>
    <row r="12" spans="1:78" ht="6.7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"/>
      <c r="AD12" s="3"/>
      <c r="AE12" s="3"/>
      <c r="AF12" s="1"/>
      <c r="AG12" s="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56"/>
      <c r="AS12" s="56"/>
      <c r="AT12" s="56"/>
      <c r="AU12" s="111"/>
      <c r="AV12" s="111"/>
      <c r="AW12" s="111"/>
      <c r="AX12" s="111"/>
      <c r="AY12" s="111"/>
      <c r="AZ12" s="111"/>
      <c r="BA12" s="56"/>
      <c r="BB12" s="56"/>
      <c r="BC12" s="111"/>
      <c r="BD12" s="111"/>
      <c r="BE12" s="111"/>
      <c r="BF12" s="111"/>
      <c r="BG12" s="111"/>
      <c r="BH12" s="111"/>
      <c r="BI12" s="111"/>
      <c r="BJ12" s="11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 ht="6.7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"/>
      <c r="AD13" s="3"/>
      <c r="AE13" s="3"/>
      <c r="AF13" s="1"/>
      <c r="AG13" s="1"/>
      <c r="AH13" s="61" t="s">
        <v>8</v>
      </c>
      <c r="AI13" s="61"/>
      <c r="AJ13" s="61"/>
      <c r="AK13" s="61"/>
      <c r="AL13" s="61"/>
      <c r="AM13" s="61"/>
      <c r="AN13" s="61"/>
      <c r="AO13" s="61"/>
      <c r="AP13" s="61"/>
      <c r="AQ13" s="61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</row>
    <row r="14" spans="1:78" ht="6.75" customHeight="1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"/>
      <c r="AD14" s="3"/>
      <c r="AE14" s="3"/>
      <c r="AF14" s="1"/>
      <c r="AG14" s="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</row>
    <row r="15" spans="1:78" ht="6.75" customHeight="1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"/>
      <c r="AD15" s="3"/>
      <c r="AE15" s="3"/>
      <c r="AF15" s="1"/>
      <c r="AG15" s="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</row>
    <row r="16" spans="1:78" ht="6.7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8"/>
      <c r="T16" s="8"/>
      <c r="U16" s="8"/>
      <c r="V16" s="8"/>
      <c r="W16" s="124"/>
      <c r="X16" s="125"/>
      <c r="Y16" s="125"/>
      <c r="Z16" s="125"/>
      <c r="AA16" s="125"/>
      <c r="AB16" s="125"/>
      <c r="AC16" s="125"/>
      <c r="AD16" s="125"/>
      <c r="AE16" s="125"/>
      <c r="AF16" s="125"/>
      <c r="AG16" s="8"/>
      <c r="AH16" s="126" t="s">
        <v>9</v>
      </c>
      <c r="AI16" s="126"/>
      <c r="AJ16" s="126"/>
      <c r="AK16" s="126"/>
      <c r="AL16" s="126"/>
      <c r="AM16" s="126"/>
      <c r="AN16" s="126"/>
      <c r="AO16" s="126"/>
      <c r="AP16" s="126"/>
      <c r="AQ16" s="126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</row>
    <row r="17" spans="1:78" ht="6.7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8"/>
      <c r="T17" s="8"/>
      <c r="U17" s="8"/>
      <c r="V17" s="8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8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</row>
    <row r="18" spans="1:78" ht="6.75" customHeight="1" x14ac:dyDescent="0.5500000000000000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9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</row>
    <row r="19" spans="1:78" ht="6.7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50" t="s">
        <v>10</v>
      </c>
      <c r="AS19" s="50"/>
      <c r="AT19" s="50"/>
      <c r="AU19" s="50"/>
      <c r="AV19" s="50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1"/>
    </row>
    <row r="20" spans="1:78" ht="6.75" customHeight="1" x14ac:dyDescent="0.55000000000000004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61" t="s">
        <v>70</v>
      </c>
      <c r="AI20" s="61"/>
      <c r="AJ20" s="61"/>
      <c r="AK20" s="61"/>
      <c r="AL20" s="61"/>
      <c r="AM20" s="61"/>
      <c r="AN20" s="61"/>
      <c r="AO20" s="61"/>
      <c r="AP20" s="61"/>
      <c r="AQ20" s="61"/>
      <c r="AR20" s="62" t="s">
        <v>11</v>
      </c>
      <c r="AS20" s="62"/>
      <c r="AT20" s="62"/>
      <c r="AU20" s="62"/>
      <c r="AV20" s="6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</row>
    <row r="21" spans="1:78" ht="6.75" customHeight="1" x14ac:dyDescent="0.55000000000000004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2"/>
      <c r="AS21" s="62"/>
      <c r="AT21" s="62"/>
      <c r="AU21" s="62"/>
      <c r="AV21" s="6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63"/>
    </row>
    <row r="22" spans="1:78" ht="6.75" customHeight="1" x14ac:dyDescent="0.55000000000000004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2"/>
      <c r="AS22" s="62"/>
      <c r="AT22" s="62"/>
      <c r="AU22" s="62"/>
      <c r="AV22" s="6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63"/>
    </row>
    <row r="23" spans="1:78" ht="6.75" customHeight="1" x14ac:dyDescent="0.55000000000000004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1"/>
      <c r="AG23" s="1"/>
      <c r="AH23" s="61" t="s">
        <v>12</v>
      </c>
      <c r="AI23" s="61"/>
      <c r="AJ23" s="61"/>
      <c r="AK23" s="61"/>
      <c r="AL23" s="61"/>
      <c r="AM23" s="61"/>
      <c r="AN23" s="61"/>
      <c r="AO23" s="61"/>
      <c r="AP23" s="61"/>
      <c r="AQ23" s="61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</row>
    <row r="24" spans="1:78" ht="6.75" customHeight="1" x14ac:dyDescent="0.55000000000000004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1"/>
      <c r="AG24" s="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</row>
    <row r="25" spans="1:78" ht="6.75" customHeight="1" x14ac:dyDescent="0.55000000000000004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1"/>
      <c r="AG25" s="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</row>
    <row r="26" spans="1:78" ht="6.75" customHeight="1" x14ac:dyDescent="0.55000000000000004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1"/>
      <c r="AG26" s="1"/>
      <c r="AH26" s="61" t="s">
        <v>13</v>
      </c>
      <c r="AI26" s="61"/>
      <c r="AJ26" s="61"/>
      <c r="AK26" s="61"/>
      <c r="AL26" s="61"/>
      <c r="AM26" s="61"/>
      <c r="AN26" s="61"/>
      <c r="AO26" s="61"/>
      <c r="AP26" s="61"/>
      <c r="AQ26" s="61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</row>
    <row r="27" spans="1:78" ht="6.75" customHeight="1" x14ac:dyDescent="0.55000000000000004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1"/>
      <c r="AG27" s="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</row>
    <row r="28" spans="1:78" ht="6.75" customHeight="1" x14ac:dyDescent="0.55000000000000004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1"/>
      <c r="AG28" s="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</row>
    <row r="29" spans="1:78" ht="6.75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61" t="s">
        <v>14</v>
      </c>
      <c r="AI29" s="61"/>
      <c r="AJ29" s="61"/>
      <c r="AK29" s="61"/>
      <c r="AL29" s="61"/>
      <c r="AM29" s="61"/>
      <c r="AN29" s="61"/>
      <c r="AO29" s="61"/>
      <c r="AP29" s="61"/>
      <c r="AQ29" s="61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</row>
    <row r="30" spans="1:78" ht="6.75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</row>
    <row r="31" spans="1:78" ht="6.75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61" t="s">
        <v>15</v>
      </c>
      <c r="AI31" s="61"/>
      <c r="AJ31" s="61"/>
      <c r="AK31" s="61"/>
      <c r="AL31" s="61"/>
      <c r="AM31" s="61"/>
      <c r="AN31" s="61"/>
      <c r="AO31" s="61"/>
      <c r="AP31" s="61"/>
      <c r="AQ31" s="61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</row>
    <row r="32" spans="1:78" ht="6.75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</row>
    <row r="33" spans="1:78" ht="6.7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10" t="s">
        <v>16</v>
      </c>
      <c r="AI33" s="110"/>
      <c r="AJ33" s="110"/>
      <c r="AK33" s="110"/>
      <c r="AL33" s="110"/>
      <c r="AM33" s="110"/>
      <c r="AN33" s="110"/>
      <c r="AO33" s="110"/>
      <c r="AP33" s="110"/>
      <c r="AQ33" s="110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</row>
    <row r="34" spans="1:78" ht="6.7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</row>
    <row r="35" spans="1:78" ht="6.75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1"/>
      <c r="BZ35" s="1"/>
    </row>
    <row r="36" spans="1:78" ht="6.75" customHeight="1" x14ac:dyDescent="0.55000000000000004">
      <c r="A36" s="51" t="s">
        <v>17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</row>
    <row r="37" spans="1:78" ht="6.75" customHeight="1" x14ac:dyDescent="0.55000000000000004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</row>
    <row r="38" spans="1:78" ht="6.75" customHeight="1" x14ac:dyDescent="0.55000000000000004">
      <c r="A38" s="51"/>
      <c r="B38" s="51"/>
      <c r="C38" s="64" t="s">
        <v>18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</row>
    <row r="39" spans="1:78" ht="6.75" customHeight="1" x14ac:dyDescent="0.55000000000000004">
      <c r="A39" s="51"/>
      <c r="B39" s="5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</row>
    <row r="40" spans="1:78" ht="6.7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1"/>
      <c r="BW40" s="1"/>
      <c r="BX40" s="1"/>
      <c r="BY40" s="1"/>
      <c r="BZ40" s="1"/>
    </row>
    <row r="41" spans="1:78" ht="6.75" customHeight="1" x14ac:dyDescent="0.55000000000000004">
      <c r="A41" s="51" t="s">
        <v>19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</row>
    <row r="42" spans="1:78" ht="6.75" customHeight="1" x14ac:dyDescent="0.55000000000000004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</row>
    <row r="43" spans="1:78" ht="6.75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12"/>
      <c r="AI43" s="12"/>
      <c r="AJ43" s="12"/>
      <c r="AK43" s="12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1"/>
      <c r="BW43" s="1"/>
      <c r="BX43" s="1"/>
      <c r="BY43" s="1"/>
      <c r="BZ43" s="1"/>
    </row>
    <row r="44" spans="1:78" ht="6.75" customHeight="1" x14ac:dyDescent="0.55000000000000004">
      <c r="A44" s="7"/>
      <c r="B44" s="7"/>
      <c r="C44" s="42">
        <v>1</v>
      </c>
      <c r="D44" s="65"/>
      <c r="E44" s="65"/>
      <c r="F44" s="112" t="s">
        <v>20</v>
      </c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4"/>
      <c r="AG44" s="117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9"/>
    </row>
    <row r="45" spans="1:78" ht="6.75" customHeight="1" x14ac:dyDescent="0.55000000000000004">
      <c r="A45" s="7"/>
      <c r="B45" s="7"/>
      <c r="C45" s="68"/>
      <c r="D45" s="69"/>
      <c r="E45" s="69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6"/>
      <c r="AG45" s="117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9"/>
    </row>
    <row r="46" spans="1:78" ht="6.75" customHeight="1" x14ac:dyDescent="0.55000000000000004">
      <c r="A46" s="7"/>
      <c r="B46" s="7"/>
      <c r="C46" s="42">
        <v>2</v>
      </c>
      <c r="D46" s="65"/>
      <c r="E46" s="65"/>
      <c r="F46" s="70" t="s">
        <v>68</v>
      </c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82"/>
      <c r="AG46" s="101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3"/>
    </row>
    <row r="47" spans="1:78" ht="6.75" customHeight="1" x14ac:dyDescent="0.55000000000000004">
      <c r="A47" s="7"/>
      <c r="B47" s="7"/>
      <c r="C47" s="66"/>
      <c r="D47" s="67"/>
      <c r="E47" s="67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83"/>
      <c r="AG47" s="104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6"/>
    </row>
    <row r="48" spans="1:78" ht="6.75" customHeight="1" x14ac:dyDescent="0.55000000000000004">
      <c r="A48" s="7"/>
      <c r="B48" s="7"/>
      <c r="C48" s="66"/>
      <c r="D48" s="67"/>
      <c r="E48" s="67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83"/>
      <c r="AG48" s="107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9"/>
    </row>
    <row r="49" spans="1:78" ht="6.75" customHeight="1" x14ac:dyDescent="0.55000000000000004">
      <c r="A49" s="7"/>
      <c r="B49" s="7"/>
      <c r="C49" s="42">
        <v>3</v>
      </c>
      <c r="D49" s="65"/>
      <c r="E49" s="65"/>
      <c r="F49" s="70" t="s">
        <v>77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82"/>
      <c r="AG49" s="85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0"/>
      <c r="BI49" s="70"/>
      <c r="BJ49" s="99"/>
      <c r="BK49" s="99"/>
      <c r="BL49" s="99"/>
      <c r="BM49" s="99"/>
      <c r="BN49" s="99"/>
      <c r="BO49" s="99"/>
      <c r="BP49" s="72"/>
      <c r="BQ49" s="72"/>
      <c r="BR49" s="72"/>
      <c r="BS49" s="72"/>
      <c r="BT49" s="72"/>
      <c r="BU49" s="72"/>
      <c r="BV49" s="70"/>
      <c r="BW49" s="70"/>
      <c r="BX49" s="74"/>
      <c r="BY49" s="74"/>
      <c r="BZ49" s="80"/>
    </row>
    <row r="50" spans="1:78" ht="6.75" customHeight="1" x14ac:dyDescent="0.55000000000000004">
      <c r="A50" s="7"/>
      <c r="B50" s="7"/>
      <c r="C50" s="66"/>
      <c r="D50" s="67"/>
      <c r="E50" s="67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83"/>
      <c r="AG50" s="86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64"/>
      <c r="BI50" s="64"/>
      <c r="BJ50" s="100"/>
      <c r="BK50" s="100"/>
      <c r="BL50" s="100"/>
      <c r="BM50" s="100"/>
      <c r="BN50" s="100"/>
      <c r="BO50" s="100"/>
      <c r="BP50" s="51"/>
      <c r="BQ50" s="51"/>
      <c r="BR50" s="51"/>
      <c r="BS50" s="51"/>
      <c r="BT50" s="51"/>
      <c r="BU50" s="51"/>
      <c r="BV50" s="64"/>
      <c r="BW50" s="64"/>
      <c r="BX50" s="75"/>
      <c r="BY50" s="75"/>
      <c r="BZ50" s="81"/>
    </row>
    <row r="51" spans="1:78" ht="6.75" customHeight="1" x14ac:dyDescent="0.55000000000000004">
      <c r="A51" s="7"/>
      <c r="B51" s="7"/>
      <c r="C51" s="68"/>
      <c r="D51" s="69"/>
      <c r="E51" s="69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84"/>
      <c r="AG51" s="86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64"/>
      <c r="BI51" s="64"/>
      <c r="BJ51" s="100"/>
      <c r="BK51" s="100"/>
      <c r="BL51" s="100"/>
      <c r="BM51" s="100"/>
      <c r="BN51" s="100"/>
      <c r="BO51" s="100"/>
      <c r="BP51" s="51"/>
      <c r="BQ51" s="51"/>
      <c r="BR51" s="51"/>
      <c r="BS51" s="51"/>
      <c r="BT51" s="51"/>
      <c r="BU51" s="51"/>
      <c r="BV51" s="64"/>
      <c r="BW51" s="64"/>
      <c r="BX51" s="75"/>
      <c r="BY51" s="75"/>
      <c r="BZ51" s="81"/>
    </row>
    <row r="52" spans="1:78" ht="6.75" customHeight="1" x14ac:dyDescent="0.55000000000000004">
      <c r="A52" s="7"/>
      <c r="B52" s="7"/>
      <c r="C52" s="42">
        <v>4</v>
      </c>
      <c r="D52" s="65"/>
      <c r="E52" s="65"/>
      <c r="F52" s="70" t="s">
        <v>23</v>
      </c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82"/>
      <c r="AG52" s="85"/>
      <c r="AH52" s="74"/>
      <c r="AI52" s="74"/>
      <c r="AJ52" s="74"/>
      <c r="AK52" s="74"/>
      <c r="AL52" s="74"/>
      <c r="AM52" s="74"/>
      <c r="AN52" s="74"/>
      <c r="AO52" s="70" t="s">
        <v>24</v>
      </c>
      <c r="AP52" s="70"/>
      <c r="AQ52" s="72" t="s">
        <v>21</v>
      </c>
      <c r="AR52" s="72"/>
      <c r="AS52" s="72"/>
      <c r="AT52" s="72"/>
      <c r="AU52" s="72" t="s">
        <v>25</v>
      </c>
      <c r="AV52" s="72"/>
      <c r="AW52" s="72"/>
      <c r="AX52" s="72"/>
      <c r="AY52" s="72"/>
      <c r="AZ52" s="74"/>
      <c r="BA52" s="74"/>
      <c r="BB52" s="74"/>
      <c r="BC52" s="74"/>
      <c r="BD52" s="74"/>
      <c r="BE52" s="74"/>
      <c r="BF52" s="72" t="s">
        <v>24</v>
      </c>
      <c r="BG52" s="72"/>
      <c r="BH52" s="70"/>
      <c r="BI52" s="72" t="s">
        <v>26</v>
      </c>
      <c r="BJ52" s="72"/>
      <c r="BK52" s="72"/>
      <c r="BL52" s="72"/>
      <c r="BM52" s="72"/>
      <c r="BN52" s="74"/>
      <c r="BO52" s="74"/>
      <c r="BP52" s="74"/>
      <c r="BQ52" s="74"/>
      <c r="BR52" s="74"/>
      <c r="BS52" s="74"/>
      <c r="BT52" s="72" t="s">
        <v>24</v>
      </c>
      <c r="BU52" s="72"/>
      <c r="BV52" s="72" t="s">
        <v>22</v>
      </c>
      <c r="BW52" s="72"/>
      <c r="BX52" s="72"/>
      <c r="BY52" s="72"/>
      <c r="BZ52" s="77"/>
    </row>
    <row r="53" spans="1:78" ht="6.75" customHeight="1" x14ac:dyDescent="0.55000000000000004">
      <c r="A53" s="7"/>
      <c r="B53" s="7"/>
      <c r="C53" s="66"/>
      <c r="D53" s="67"/>
      <c r="E53" s="67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83"/>
      <c r="AG53" s="86"/>
      <c r="AH53" s="75"/>
      <c r="AI53" s="75"/>
      <c r="AJ53" s="75"/>
      <c r="AK53" s="75"/>
      <c r="AL53" s="75"/>
      <c r="AM53" s="75"/>
      <c r="AN53" s="75"/>
      <c r="AO53" s="64"/>
      <c r="AP53" s="64"/>
      <c r="AQ53" s="51"/>
      <c r="AR53" s="51"/>
      <c r="AS53" s="51"/>
      <c r="AT53" s="51"/>
      <c r="AU53" s="51"/>
      <c r="AV53" s="51"/>
      <c r="AW53" s="51"/>
      <c r="AX53" s="51"/>
      <c r="AY53" s="51"/>
      <c r="AZ53" s="75"/>
      <c r="BA53" s="75"/>
      <c r="BB53" s="75"/>
      <c r="BC53" s="75"/>
      <c r="BD53" s="75"/>
      <c r="BE53" s="75"/>
      <c r="BF53" s="51"/>
      <c r="BG53" s="51"/>
      <c r="BH53" s="64"/>
      <c r="BI53" s="51"/>
      <c r="BJ53" s="51"/>
      <c r="BK53" s="51"/>
      <c r="BL53" s="51"/>
      <c r="BM53" s="51"/>
      <c r="BN53" s="75"/>
      <c r="BO53" s="75"/>
      <c r="BP53" s="75"/>
      <c r="BQ53" s="75"/>
      <c r="BR53" s="75"/>
      <c r="BS53" s="75"/>
      <c r="BT53" s="51"/>
      <c r="BU53" s="51"/>
      <c r="BV53" s="51"/>
      <c r="BW53" s="51"/>
      <c r="BX53" s="51"/>
      <c r="BY53" s="51"/>
      <c r="BZ53" s="78"/>
    </row>
    <row r="54" spans="1:78" ht="6.75" customHeight="1" x14ac:dyDescent="0.55000000000000004">
      <c r="A54" s="3"/>
      <c r="B54" s="3"/>
      <c r="C54" s="68"/>
      <c r="D54" s="69"/>
      <c r="E54" s="69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84"/>
      <c r="AG54" s="87"/>
      <c r="AH54" s="76"/>
      <c r="AI54" s="76"/>
      <c r="AJ54" s="76"/>
      <c r="AK54" s="76"/>
      <c r="AL54" s="76"/>
      <c r="AM54" s="76"/>
      <c r="AN54" s="76"/>
      <c r="AO54" s="71"/>
      <c r="AP54" s="71"/>
      <c r="AQ54" s="73"/>
      <c r="AR54" s="73"/>
      <c r="AS54" s="73"/>
      <c r="AT54" s="73"/>
      <c r="AU54" s="73"/>
      <c r="AV54" s="73"/>
      <c r="AW54" s="73"/>
      <c r="AX54" s="73"/>
      <c r="AY54" s="73"/>
      <c r="AZ54" s="76"/>
      <c r="BA54" s="76"/>
      <c r="BB54" s="76"/>
      <c r="BC54" s="76"/>
      <c r="BD54" s="76"/>
      <c r="BE54" s="76"/>
      <c r="BF54" s="73"/>
      <c r="BG54" s="73"/>
      <c r="BH54" s="71"/>
      <c r="BI54" s="73"/>
      <c r="BJ54" s="73"/>
      <c r="BK54" s="73"/>
      <c r="BL54" s="73"/>
      <c r="BM54" s="73"/>
      <c r="BN54" s="76"/>
      <c r="BO54" s="76"/>
      <c r="BP54" s="76"/>
      <c r="BQ54" s="76"/>
      <c r="BR54" s="76"/>
      <c r="BS54" s="76"/>
      <c r="BT54" s="73"/>
      <c r="BU54" s="73"/>
      <c r="BV54" s="73"/>
      <c r="BW54" s="73"/>
      <c r="BX54" s="73"/>
      <c r="BY54" s="73"/>
      <c r="BZ54" s="79"/>
    </row>
    <row r="55" spans="1:78" ht="6.75" customHeight="1" x14ac:dyDescent="0.55000000000000004">
      <c r="A55" s="3"/>
      <c r="B55" s="3"/>
      <c r="C55" s="42">
        <v>5</v>
      </c>
      <c r="D55" s="65"/>
      <c r="E55" s="65"/>
      <c r="F55" s="70" t="s">
        <v>76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82"/>
      <c r="AG55" s="85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2" t="s">
        <v>28</v>
      </c>
      <c r="AX55" s="72"/>
      <c r="AY55" s="7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3"/>
    </row>
    <row r="56" spans="1:78" ht="6.75" customHeight="1" x14ac:dyDescent="0.55000000000000004">
      <c r="A56" s="3"/>
      <c r="B56" s="3"/>
      <c r="C56" s="66"/>
      <c r="D56" s="67"/>
      <c r="E56" s="67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83"/>
      <c r="AG56" s="86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51"/>
      <c r="AX56" s="51"/>
      <c r="AY56" s="51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6"/>
    </row>
    <row r="57" spans="1:78" ht="6.75" customHeight="1" x14ac:dyDescent="0.55000000000000004">
      <c r="A57" s="1"/>
      <c r="B57" s="1"/>
      <c r="C57" s="68"/>
      <c r="D57" s="69"/>
      <c r="E57" s="69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84"/>
      <c r="AG57" s="87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3"/>
      <c r="AX57" s="73"/>
      <c r="AY57" s="73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9"/>
    </row>
    <row r="58" spans="1:78" ht="6.75" customHeight="1" x14ac:dyDescent="0.55000000000000004">
      <c r="A58" s="1"/>
      <c r="B58" s="1"/>
      <c r="C58" s="42">
        <v>6</v>
      </c>
      <c r="D58" s="65"/>
      <c r="E58" s="65"/>
      <c r="F58" s="130" t="s">
        <v>29</v>
      </c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1"/>
      <c r="AG58" s="85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2" t="s">
        <v>30</v>
      </c>
      <c r="AX58" s="72"/>
      <c r="AY58" s="72"/>
      <c r="AZ58" s="158" t="s">
        <v>75</v>
      </c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59"/>
      <c r="BX58" s="159"/>
      <c r="BY58" s="159"/>
      <c r="BZ58" s="160"/>
    </row>
    <row r="59" spans="1:78" ht="6.75" customHeight="1" x14ac:dyDescent="0.55000000000000004">
      <c r="A59" s="1"/>
      <c r="B59" s="1"/>
      <c r="C59" s="66"/>
      <c r="D59" s="67"/>
      <c r="E59" s="67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3"/>
      <c r="AG59" s="86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51"/>
      <c r="AX59" s="51"/>
      <c r="AY59" s="51"/>
      <c r="AZ59" s="161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2"/>
      <c r="BR59" s="162"/>
      <c r="BS59" s="162"/>
      <c r="BT59" s="162"/>
      <c r="BU59" s="162"/>
      <c r="BV59" s="162"/>
      <c r="BW59" s="162"/>
      <c r="BX59" s="162"/>
      <c r="BY59" s="162"/>
      <c r="BZ59" s="163"/>
    </row>
    <row r="60" spans="1:78" ht="6.75" customHeight="1" x14ac:dyDescent="0.55000000000000004">
      <c r="A60" s="1"/>
      <c r="B60" s="1"/>
      <c r="C60" s="68"/>
      <c r="D60" s="69"/>
      <c r="E60" s="69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5"/>
      <c r="AG60" s="87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3"/>
      <c r="AX60" s="73"/>
      <c r="AY60" s="73"/>
      <c r="AZ60" s="164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6"/>
    </row>
    <row r="61" spans="1:78" ht="6.75" customHeight="1" x14ac:dyDescent="0.55000000000000004">
      <c r="A61" s="1"/>
      <c r="B61" s="1"/>
      <c r="C61" s="42">
        <v>7</v>
      </c>
      <c r="D61" s="65"/>
      <c r="E61" s="65"/>
      <c r="F61" s="130" t="s">
        <v>31</v>
      </c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1"/>
      <c r="AG61" s="136" t="s">
        <v>32</v>
      </c>
      <c r="AH61" s="137"/>
      <c r="AI61" s="137"/>
      <c r="AJ61" s="137"/>
      <c r="AK61" s="137"/>
      <c r="AL61" s="137"/>
      <c r="AM61" s="137"/>
      <c r="AN61" s="137"/>
      <c r="AO61" s="142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143"/>
      <c r="BN61" s="143"/>
      <c r="BO61" s="143"/>
      <c r="BP61" s="143"/>
      <c r="BQ61" s="143"/>
      <c r="BR61" s="143"/>
      <c r="BS61" s="143"/>
      <c r="BT61" s="143"/>
      <c r="BU61" s="143"/>
      <c r="BV61" s="143"/>
      <c r="BW61" s="143"/>
      <c r="BX61" s="143"/>
      <c r="BY61" s="143"/>
      <c r="BZ61" s="144"/>
    </row>
    <row r="62" spans="1:78" ht="6.75" customHeight="1" x14ac:dyDescent="0.55000000000000004">
      <c r="A62" s="1"/>
      <c r="B62" s="1"/>
      <c r="C62" s="66"/>
      <c r="D62" s="67"/>
      <c r="E62" s="67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3"/>
      <c r="AG62" s="138"/>
      <c r="AH62" s="139"/>
      <c r="AI62" s="139"/>
      <c r="AJ62" s="139"/>
      <c r="AK62" s="139"/>
      <c r="AL62" s="139"/>
      <c r="AM62" s="139"/>
      <c r="AN62" s="139"/>
      <c r="AO62" s="145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7"/>
    </row>
    <row r="63" spans="1:78" ht="6.75" customHeight="1" x14ac:dyDescent="0.55000000000000004">
      <c r="A63" s="1"/>
      <c r="B63" s="1"/>
      <c r="C63" s="66"/>
      <c r="D63" s="67"/>
      <c r="E63" s="67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3"/>
      <c r="AG63" s="140"/>
      <c r="AH63" s="141"/>
      <c r="AI63" s="141"/>
      <c r="AJ63" s="141"/>
      <c r="AK63" s="141"/>
      <c r="AL63" s="141"/>
      <c r="AM63" s="141"/>
      <c r="AN63" s="141"/>
      <c r="AO63" s="148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50"/>
    </row>
    <row r="64" spans="1:78" ht="6.75" customHeight="1" x14ac:dyDescent="0.55000000000000004">
      <c r="A64" s="1"/>
      <c r="B64" s="1"/>
      <c r="C64" s="66"/>
      <c r="D64" s="67"/>
      <c r="E64" s="67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3"/>
      <c r="AG64" s="151" t="s">
        <v>14</v>
      </c>
      <c r="AH64" s="152"/>
      <c r="AI64" s="152"/>
      <c r="AJ64" s="152"/>
      <c r="AK64" s="152"/>
      <c r="AL64" s="152"/>
      <c r="AM64" s="152"/>
      <c r="AN64" s="152"/>
      <c r="AO64" s="85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80"/>
    </row>
    <row r="65" spans="1:79" ht="6.75" customHeight="1" x14ac:dyDescent="0.55000000000000004">
      <c r="A65" s="1"/>
      <c r="B65" s="1"/>
      <c r="C65" s="66"/>
      <c r="D65" s="67"/>
      <c r="E65" s="67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3"/>
      <c r="AG65" s="153"/>
      <c r="AH65" s="154"/>
      <c r="AI65" s="154"/>
      <c r="AJ65" s="154"/>
      <c r="AK65" s="154"/>
      <c r="AL65" s="154"/>
      <c r="AM65" s="154"/>
      <c r="AN65" s="154"/>
      <c r="AO65" s="86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81"/>
    </row>
    <row r="66" spans="1:79" ht="6.75" customHeight="1" x14ac:dyDescent="0.55000000000000004">
      <c r="A66" s="1"/>
      <c r="B66" s="1"/>
      <c r="C66" s="68"/>
      <c r="D66" s="69"/>
      <c r="E66" s="69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5"/>
      <c r="AG66" s="155"/>
      <c r="AH66" s="156"/>
      <c r="AI66" s="156"/>
      <c r="AJ66" s="156"/>
      <c r="AK66" s="156"/>
      <c r="AL66" s="156"/>
      <c r="AM66" s="156"/>
      <c r="AN66" s="156"/>
      <c r="AO66" s="87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157"/>
    </row>
    <row r="67" spans="1:79" ht="6.75" customHeight="1" x14ac:dyDescent="0.55000000000000004">
      <c r="A67" s="1"/>
      <c r="B67" s="1"/>
      <c r="C67" s="42">
        <v>8</v>
      </c>
      <c r="D67" s="65"/>
      <c r="E67" s="65"/>
      <c r="F67" s="130" t="s">
        <v>33</v>
      </c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1"/>
      <c r="AG67" s="183" t="s">
        <v>34</v>
      </c>
      <c r="AH67" s="184"/>
      <c r="AI67" s="184"/>
      <c r="AJ67" s="184"/>
      <c r="AK67" s="184"/>
      <c r="AL67" s="99"/>
      <c r="AM67" s="99"/>
      <c r="AN67" s="99"/>
      <c r="AO67" s="99"/>
      <c r="AP67" s="72" t="s">
        <v>1</v>
      </c>
      <c r="AQ67" s="72"/>
      <c r="AR67" s="72"/>
      <c r="AS67" s="72"/>
      <c r="AT67" s="72"/>
      <c r="AU67" s="99"/>
      <c r="AV67" s="99"/>
      <c r="AW67" s="99"/>
      <c r="AX67" s="99"/>
      <c r="AY67" s="72" t="s">
        <v>2</v>
      </c>
      <c r="AZ67" s="72"/>
      <c r="BA67" s="72"/>
      <c r="BB67" s="99"/>
      <c r="BC67" s="99"/>
      <c r="BD67" s="99"/>
      <c r="BE67" s="99"/>
      <c r="BF67" s="72" t="s">
        <v>3</v>
      </c>
      <c r="BG67" s="72"/>
      <c r="BH67" s="72"/>
      <c r="BI67" s="172" t="s">
        <v>21</v>
      </c>
      <c r="BJ67" s="172"/>
      <c r="BK67" s="170"/>
      <c r="BL67" s="170"/>
      <c r="BM67" s="172" t="s">
        <v>35</v>
      </c>
      <c r="BN67" s="172"/>
      <c r="BO67" s="170"/>
      <c r="BP67" s="170"/>
      <c r="BQ67" s="172" t="s">
        <v>3</v>
      </c>
      <c r="BR67" s="172"/>
      <c r="BS67" s="172" t="s">
        <v>22</v>
      </c>
      <c r="BT67" s="172"/>
      <c r="BU67" s="130"/>
      <c r="BV67" s="130"/>
      <c r="BW67" s="130"/>
      <c r="BX67" s="130"/>
      <c r="BY67" s="130"/>
      <c r="BZ67" s="131"/>
    </row>
    <row r="68" spans="1:79" ht="6.75" customHeight="1" x14ac:dyDescent="0.55000000000000004">
      <c r="A68" s="9"/>
      <c r="B68" s="9"/>
      <c r="C68" s="66"/>
      <c r="D68" s="67"/>
      <c r="E68" s="67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3"/>
      <c r="AG68" s="185"/>
      <c r="AH68" s="186"/>
      <c r="AI68" s="186"/>
      <c r="AJ68" s="186"/>
      <c r="AK68" s="186"/>
      <c r="AL68" s="100"/>
      <c r="AM68" s="100"/>
      <c r="AN68" s="100"/>
      <c r="AO68" s="100"/>
      <c r="AP68" s="51"/>
      <c r="AQ68" s="51"/>
      <c r="AR68" s="51"/>
      <c r="AS68" s="51"/>
      <c r="AT68" s="51"/>
      <c r="AU68" s="100"/>
      <c r="AV68" s="100"/>
      <c r="AW68" s="100"/>
      <c r="AX68" s="100"/>
      <c r="AY68" s="51"/>
      <c r="AZ68" s="51"/>
      <c r="BA68" s="51"/>
      <c r="BB68" s="100"/>
      <c r="BC68" s="100"/>
      <c r="BD68" s="100"/>
      <c r="BE68" s="100"/>
      <c r="BF68" s="51"/>
      <c r="BG68" s="51"/>
      <c r="BH68" s="51"/>
      <c r="BI68" s="172"/>
      <c r="BJ68" s="172"/>
      <c r="BK68" s="170"/>
      <c r="BL68" s="170"/>
      <c r="BM68" s="172"/>
      <c r="BN68" s="172"/>
      <c r="BO68" s="170"/>
      <c r="BP68" s="170"/>
      <c r="BQ68" s="172"/>
      <c r="BR68" s="172"/>
      <c r="BS68" s="172"/>
      <c r="BT68" s="172"/>
      <c r="BU68" s="132"/>
      <c r="BV68" s="132"/>
      <c r="BW68" s="132"/>
      <c r="BX68" s="132"/>
      <c r="BY68" s="132"/>
      <c r="BZ68" s="133"/>
      <c r="CA68" s="10"/>
    </row>
    <row r="69" spans="1:79" s="1" customFormat="1" ht="6.75" customHeight="1" x14ac:dyDescent="0.55000000000000004">
      <c r="A69" s="9"/>
      <c r="B69" s="9"/>
      <c r="C69" s="66"/>
      <c r="D69" s="67"/>
      <c r="E69" s="67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3"/>
      <c r="AG69" s="185"/>
      <c r="AH69" s="186"/>
      <c r="AI69" s="186"/>
      <c r="AJ69" s="186"/>
      <c r="AK69" s="186"/>
      <c r="AL69" s="100"/>
      <c r="AM69" s="100"/>
      <c r="AN69" s="100"/>
      <c r="AO69" s="100"/>
      <c r="AP69" s="51"/>
      <c r="AQ69" s="51"/>
      <c r="AR69" s="51"/>
      <c r="AS69" s="51"/>
      <c r="AT69" s="51"/>
      <c r="AU69" s="100"/>
      <c r="AV69" s="100"/>
      <c r="AW69" s="100"/>
      <c r="AX69" s="100"/>
      <c r="AY69" s="51"/>
      <c r="AZ69" s="51"/>
      <c r="BA69" s="51"/>
      <c r="BB69" s="100"/>
      <c r="BC69" s="100"/>
      <c r="BD69" s="100"/>
      <c r="BE69" s="100"/>
      <c r="BF69" s="51"/>
      <c r="BG69" s="51"/>
      <c r="BH69" s="51"/>
      <c r="BI69" s="54"/>
      <c r="BJ69" s="54"/>
      <c r="BK69" s="171"/>
      <c r="BL69" s="171"/>
      <c r="BM69" s="54"/>
      <c r="BN69" s="54"/>
      <c r="BO69" s="171"/>
      <c r="BP69" s="171"/>
      <c r="BQ69" s="54"/>
      <c r="BR69" s="54"/>
      <c r="BS69" s="54"/>
      <c r="BT69" s="54"/>
      <c r="BU69" s="132"/>
      <c r="BV69" s="132"/>
      <c r="BW69" s="132"/>
      <c r="BX69" s="132"/>
      <c r="BY69" s="132"/>
      <c r="BZ69" s="133"/>
    </row>
    <row r="70" spans="1:79" s="1" customFormat="1" ht="6.75" customHeight="1" x14ac:dyDescent="0.55000000000000004">
      <c r="A70" s="9"/>
      <c r="B70" s="9"/>
      <c r="C70" s="66"/>
      <c r="D70" s="67"/>
      <c r="E70" s="67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3"/>
      <c r="AG70" s="173" t="s">
        <v>36</v>
      </c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99"/>
      <c r="BC70" s="99"/>
      <c r="BD70" s="99"/>
      <c r="BE70" s="99"/>
      <c r="BF70" s="72" t="s">
        <v>35</v>
      </c>
      <c r="BG70" s="72"/>
      <c r="BH70" s="72"/>
      <c r="BI70" s="54" t="s">
        <v>37</v>
      </c>
      <c r="BJ70" s="177"/>
      <c r="BK70" s="177"/>
      <c r="BL70" s="177"/>
      <c r="BM70" s="177"/>
      <c r="BN70" s="177"/>
      <c r="BO70" s="177"/>
      <c r="BP70" s="177"/>
      <c r="BQ70" s="177"/>
      <c r="BR70" s="177"/>
      <c r="BS70" s="177"/>
      <c r="BT70" s="177"/>
      <c r="BU70" s="177"/>
      <c r="BV70" s="177"/>
      <c r="BW70" s="177"/>
      <c r="BX70" s="177"/>
      <c r="BY70" s="54" t="s">
        <v>38</v>
      </c>
      <c r="BZ70" s="180"/>
    </row>
    <row r="71" spans="1:79" s="1" customFormat="1" ht="6.75" customHeight="1" x14ac:dyDescent="0.55000000000000004">
      <c r="A71" s="9"/>
      <c r="B71" s="9"/>
      <c r="C71" s="66"/>
      <c r="D71" s="67"/>
      <c r="E71" s="67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3"/>
      <c r="AG71" s="17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100"/>
      <c r="BC71" s="100"/>
      <c r="BD71" s="100"/>
      <c r="BE71" s="100"/>
      <c r="BF71" s="51"/>
      <c r="BG71" s="51"/>
      <c r="BH71" s="51"/>
      <c r="BI71" s="178"/>
      <c r="BJ71" s="178"/>
      <c r="BK71" s="178"/>
      <c r="BL71" s="178"/>
      <c r="BM71" s="178"/>
      <c r="BN71" s="178"/>
      <c r="BO71" s="178"/>
      <c r="BP71" s="178"/>
      <c r="BQ71" s="178"/>
      <c r="BR71" s="178"/>
      <c r="BS71" s="178"/>
      <c r="BT71" s="178"/>
      <c r="BU71" s="178"/>
      <c r="BV71" s="178"/>
      <c r="BW71" s="178"/>
      <c r="BX71" s="178"/>
      <c r="BY71" s="56"/>
      <c r="BZ71" s="181"/>
    </row>
    <row r="72" spans="1:79" s="1" customFormat="1" ht="6.75" customHeight="1" x14ac:dyDescent="0.55000000000000004">
      <c r="A72" s="9"/>
      <c r="B72" s="9"/>
      <c r="C72" s="68"/>
      <c r="D72" s="69"/>
      <c r="E72" s="69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5"/>
      <c r="AG72" s="175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176"/>
      <c r="BC72" s="176"/>
      <c r="BD72" s="176"/>
      <c r="BE72" s="176"/>
      <c r="BF72" s="73"/>
      <c r="BG72" s="73"/>
      <c r="BH72" s="73"/>
      <c r="BI72" s="179"/>
      <c r="BJ72" s="179"/>
      <c r="BK72" s="179"/>
      <c r="BL72" s="179"/>
      <c r="BM72" s="179"/>
      <c r="BN72" s="179"/>
      <c r="BO72" s="179"/>
      <c r="BP72" s="179"/>
      <c r="BQ72" s="179"/>
      <c r="BR72" s="179"/>
      <c r="BS72" s="179"/>
      <c r="BT72" s="179"/>
      <c r="BU72" s="179"/>
      <c r="BV72" s="179"/>
      <c r="BW72" s="179"/>
      <c r="BX72" s="179"/>
      <c r="BY72" s="89"/>
      <c r="BZ72" s="182"/>
    </row>
    <row r="73" spans="1:79" s="1" customFormat="1" ht="6.65" customHeight="1" x14ac:dyDescent="0.55000000000000004">
      <c r="A73" s="3"/>
      <c r="B73" s="3"/>
      <c r="C73" s="42">
        <v>9</v>
      </c>
      <c r="D73" s="65"/>
      <c r="E73" s="65"/>
      <c r="F73" s="167" t="s">
        <v>39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9"/>
      <c r="AG73" s="53">
        <v>1</v>
      </c>
      <c r="AH73" s="54"/>
      <c r="AI73" s="54"/>
      <c r="AJ73" s="57" t="s">
        <v>71</v>
      </c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9"/>
    </row>
    <row r="74" spans="1:79" ht="6.75" customHeight="1" x14ac:dyDescent="0.55000000000000004">
      <c r="A74" s="1"/>
      <c r="B74" s="6"/>
      <c r="C74" s="66"/>
      <c r="D74" s="67"/>
      <c r="E74" s="67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60"/>
      <c r="AG74" s="55"/>
      <c r="AH74" s="56"/>
      <c r="AI74" s="56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60"/>
    </row>
    <row r="75" spans="1:79" ht="6.75" customHeight="1" x14ac:dyDescent="0.55000000000000004">
      <c r="A75" s="1"/>
      <c r="B75" s="1"/>
      <c r="C75" s="66"/>
      <c r="D75" s="67"/>
      <c r="E75" s="67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60"/>
      <c r="AG75" s="55"/>
      <c r="AH75" s="56"/>
      <c r="AI75" s="56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60"/>
    </row>
    <row r="76" spans="1:79" ht="6.75" customHeight="1" x14ac:dyDescent="0.55000000000000004">
      <c r="A76" s="1"/>
      <c r="B76" s="1"/>
      <c r="C76" s="66"/>
      <c r="D76" s="67"/>
      <c r="E76" s="67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60"/>
      <c r="AG76" s="55">
        <v>2</v>
      </c>
      <c r="AH76" s="56"/>
      <c r="AI76" s="56"/>
      <c r="AJ76" s="90" t="s">
        <v>83</v>
      </c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1"/>
    </row>
    <row r="77" spans="1:79" ht="6.75" customHeight="1" x14ac:dyDescent="0.55000000000000004">
      <c r="A77" s="3"/>
      <c r="B77" s="3"/>
      <c r="C77" s="66"/>
      <c r="D77" s="67"/>
      <c r="E77" s="67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60"/>
      <c r="AG77" s="55"/>
      <c r="AH77" s="56"/>
      <c r="AI77" s="56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1"/>
    </row>
    <row r="78" spans="1:79" ht="6.5" customHeight="1" x14ac:dyDescent="0.55000000000000004">
      <c r="A78" s="3"/>
      <c r="B78" s="3"/>
      <c r="C78" s="66"/>
      <c r="D78" s="67"/>
      <c r="E78" s="6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60"/>
      <c r="AG78" s="55"/>
      <c r="AH78" s="56"/>
      <c r="AI78" s="56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1"/>
    </row>
    <row r="79" spans="1:79" ht="6.75" customHeight="1" x14ac:dyDescent="0.55000000000000004">
      <c r="A79" s="3"/>
      <c r="B79" s="3"/>
      <c r="C79" s="66"/>
      <c r="D79" s="67"/>
      <c r="E79" s="67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60"/>
      <c r="AG79" s="55"/>
      <c r="AH79" s="56"/>
      <c r="AI79" s="56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1"/>
    </row>
    <row r="80" spans="1:79" ht="6.75" customHeight="1" x14ac:dyDescent="0.55000000000000004">
      <c r="A80" s="3"/>
      <c r="B80" s="3"/>
      <c r="C80" s="66"/>
      <c r="D80" s="67"/>
      <c r="E80" s="67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60"/>
      <c r="AG80" s="55"/>
      <c r="AH80" s="56"/>
      <c r="AI80" s="56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1"/>
    </row>
    <row r="81" spans="1:79" s="1" customFormat="1" ht="6.75" customHeight="1" x14ac:dyDescent="0.55000000000000004">
      <c r="A81" s="3"/>
      <c r="B81" s="3"/>
      <c r="C81" s="68"/>
      <c r="D81" s="69"/>
      <c r="E81" s="69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9"/>
      <c r="AG81" s="88"/>
      <c r="AH81" s="89"/>
      <c r="AI81" s="89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3"/>
    </row>
    <row r="82" spans="1:79" s="10" customFormat="1" ht="9" customHeight="1" x14ac:dyDescent="0.55000000000000004">
      <c r="A82" s="1"/>
      <c r="B82" s="1"/>
      <c r="C82" s="42">
        <v>10</v>
      </c>
      <c r="D82" s="43"/>
      <c r="E82" s="43"/>
      <c r="F82" s="190" t="s">
        <v>40</v>
      </c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1"/>
      <c r="AG82" s="53">
        <v>1</v>
      </c>
      <c r="AH82" s="54"/>
      <c r="AI82" s="54"/>
      <c r="AJ82" s="57" t="s">
        <v>41</v>
      </c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4"/>
    </row>
    <row r="83" spans="1:79" s="1" customFormat="1" ht="6" customHeight="1" x14ac:dyDescent="0.55000000000000004">
      <c r="A83" s="3"/>
      <c r="B83" s="3"/>
      <c r="C83" s="44"/>
      <c r="D83" s="45"/>
      <c r="E83" s="45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92"/>
      <c r="AG83" s="55"/>
      <c r="AH83" s="56"/>
      <c r="AI83" s="56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Z83" s="15"/>
    </row>
    <row r="84" spans="1:79" s="1" customFormat="1" ht="6" customHeight="1" x14ac:dyDescent="0.55000000000000004">
      <c r="A84" s="3"/>
      <c r="B84" s="3"/>
      <c r="C84" s="44"/>
      <c r="D84" s="45"/>
      <c r="E84" s="45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92"/>
      <c r="AG84" s="55"/>
      <c r="AH84" s="56"/>
      <c r="AI84" s="56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Z84" s="15"/>
    </row>
    <row r="85" spans="1:79" s="1" customFormat="1" ht="6" customHeight="1" x14ac:dyDescent="0.55000000000000004">
      <c r="A85" s="3"/>
      <c r="B85" s="3"/>
      <c r="C85" s="44"/>
      <c r="D85" s="45"/>
      <c r="E85" s="45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92"/>
      <c r="AG85" s="56">
        <v>2</v>
      </c>
      <c r="AH85" s="95"/>
      <c r="AI85" s="95"/>
      <c r="AJ85" s="58" t="s">
        <v>42</v>
      </c>
      <c r="AK85" s="58"/>
      <c r="AL85" s="58"/>
      <c r="AM85" s="58"/>
      <c r="AN85" s="58"/>
      <c r="AO85" s="58"/>
      <c r="AP85" s="58"/>
      <c r="AQ85" s="58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18"/>
    </row>
    <row r="86" spans="1:79" s="1" customFormat="1" ht="6" customHeight="1" x14ac:dyDescent="0.55000000000000004">
      <c r="A86" s="3"/>
      <c r="B86" s="3"/>
      <c r="C86" s="44"/>
      <c r="D86" s="45"/>
      <c r="E86" s="45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92"/>
      <c r="AG86" s="95"/>
      <c r="AH86" s="95"/>
      <c r="AI86" s="95"/>
      <c r="AJ86" s="58"/>
      <c r="AK86" s="58"/>
      <c r="AL86" s="58"/>
      <c r="AM86" s="58"/>
      <c r="AN86" s="58"/>
      <c r="AO86" s="58"/>
      <c r="AP86" s="58"/>
      <c r="AQ86" s="58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18"/>
    </row>
    <row r="87" spans="1:79" ht="6" customHeight="1" x14ac:dyDescent="0.55000000000000004">
      <c r="A87" s="11"/>
      <c r="B87" s="1"/>
      <c r="C87" s="44"/>
      <c r="D87" s="45"/>
      <c r="E87" s="45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92"/>
      <c r="AG87" s="95"/>
      <c r="AH87" s="95"/>
      <c r="AI87" s="95"/>
      <c r="AJ87" s="58"/>
      <c r="AK87" s="58"/>
      <c r="AL87" s="58"/>
      <c r="AM87" s="58"/>
      <c r="AN87" s="58"/>
      <c r="AO87" s="58"/>
      <c r="AP87" s="58"/>
      <c r="AQ87" s="58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18"/>
    </row>
    <row r="88" spans="1:79" ht="6" customHeight="1" x14ac:dyDescent="0.55000000000000004">
      <c r="A88" s="1"/>
      <c r="B88" s="1"/>
      <c r="C88" s="44"/>
      <c r="D88" s="45"/>
      <c r="E88" s="45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92"/>
      <c r="AG88" s="56">
        <v>3</v>
      </c>
      <c r="AH88" s="95"/>
      <c r="AI88" s="95"/>
      <c r="AJ88" s="95" t="s">
        <v>43</v>
      </c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CA88" s="20"/>
    </row>
    <row r="89" spans="1:79" ht="6" customHeight="1" x14ac:dyDescent="0.55000000000000004">
      <c r="A89" s="1"/>
      <c r="B89" s="1"/>
      <c r="C89" s="44"/>
      <c r="D89" s="45"/>
      <c r="E89" s="45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92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CA89" s="21"/>
    </row>
    <row r="90" spans="1:79" ht="6" customHeight="1" x14ac:dyDescent="0.55000000000000004">
      <c r="A90" s="1"/>
      <c r="B90" s="1"/>
      <c r="C90" s="44"/>
      <c r="D90" s="45"/>
      <c r="E90" s="45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92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CA90" s="22"/>
    </row>
    <row r="91" spans="1:79" ht="6" customHeight="1" x14ac:dyDescent="0.55000000000000004">
      <c r="A91" s="1"/>
      <c r="B91" s="1"/>
      <c r="C91" s="44"/>
      <c r="D91" s="45"/>
      <c r="E91" s="45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92"/>
      <c r="AG91" s="95" t="s">
        <v>27</v>
      </c>
      <c r="AH91" s="95"/>
      <c r="AI91" s="95"/>
      <c r="AJ91" s="58" t="s">
        <v>44</v>
      </c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23"/>
      <c r="BB91" s="95"/>
      <c r="BC91" s="95"/>
      <c r="BD91" s="95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23"/>
      <c r="BV91" s="23"/>
      <c r="BW91" s="23"/>
      <c r="BX91" s="23"/>
      <c r="BY91" s="23"/>
      <c r="BZ91" s="23"/>
      <c r="CA91" s="20"/>
    </row>
    <row r="92" spans="1:79" ht="6" customHeight="1" x14ac:dyDescent="0.55000000000000004">
      <c r="A92" s="1"/>
      <c r="B92" s="1"/>
      <c r="C92" s="44"/>
      <c r="D92" s="45"/>
      <c r="E92" s="45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92"/>
      <c r="AG92" s="95"/>
      <c r="AH92" s="95"/>
      <c r="AI92" s="95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23"/>
      <c r="BB92" s="95"/>
      <c r="BC92" s="95"/>
      <c r="BD92" s="95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23"/>
      <c r="BV92" s="23"/>
      <c r="BW92" s="23"/>
      <c r="BX92" s="23"/>
      <c r="BY92" s="23"/>
      <c r="BZ92" s="23"/>
      <c r="CA92" s="24"/>
    </row>
    <row r="93" spans="1:79" ht="6" customHeight="1" x14ac:dyDescent="0.55000000000000004">
      <c r="A93" s="11"/>
      <c r="B93" s="11"/>
      <c r="C93" s="44"/>
      <c r="D93" s="45"/>
      <c r="E93" s="45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92"/>
      <c r="AG93" s="95"/>
      <c r="AH93" s="95"/>
      <c r="AI93" s="95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23"/>
      <c r="BB93" s="95"/>
      <c r="BC93" s="95"/>
      <c r="BD93" s="95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23"/>
      <c r="BV93" s="23"/>
      <c r="BW93" s="23"/>
      <c r="BX93" s="23"/>
      <c r="BY93" s="23"/>
      <c r="BZ93" s="23"/>
      <c r="CA93" s="21"/>
    </row>
    <row r="94" spans="1:79" ht="6" customHeight="1" x14ac:dyDescent="0.55000000000000004">
      <c r="A94" s="11"/>
      <c r="B94" s="1"/>
      <c r="C94" s="44"/>
      <c r="D94" s="45"/>
      <c r="E94" s="45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92"/>
      <c r="AG94" s="56">
        <v>5</v>
      </c>
      <c r="AH94" s="95"/>
      <c r="AI94" s="95"/>
      <c r="AJ94" s="97" t="s">
        <v>45</v>
      </c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21"/>
    </row>
    <row r="95" spans="1:79" ht="6" customHeight="1" x14ac:dyDescent="0.55000000000000004">
      <c r="A95" s="1"/>
      <c r="B95" s="1"/>
      <c r="C95" s="44"/>
      <c r="D95" s="45"/>
      <c r="E95" s="45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92"/>
      <c r="AG95" s="95"/>
      <c r="AH95" s="95"/>
      <c r="AI95" s="95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5"/>
    </row>
    <row r="96" spans="1:79" ht="6" customHeight="1" x14ac:dyDescent="0.55000000000000004">
      <c r="A96" s="1"/>
      <c r="B96" s="1"/>
      <c r="C96" s="44"/>
      <c r="D96" s="45"/>
      <c r="E96" s="45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92"/>
      <c r="AG96" s="95"/>
      <c r="AH96" s="95"/>
      <c r="AI96" s="95"/>
      <c r="AJ96" s="97"/>
      <c r="AK96" s="97"/>
      <c r="AL96" s="97"/>
      <c r="AM96" s="97"/>
      <c r="AN96" s="97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5"/>
    </row>
    <row r="97" spans="1:79" s="1" customFormat="1" ht="6.75" customHeight="1" x14ac:dyDescent="0.55000000000000004">
      <c r="C97" s="44"/>
      <c r="D97" s="45"/>
      <c r="E97" s="45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92"/>
      <c r="AG97" s="56">
        <v>6</v>
      </c>
      <c r="AH97" s="95"/>
      <c r="AI97" s="95"/>
      <c r="AJ97" s="97" t="s">
        <v>46</v>
      </c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Z97" s="15"/>
    </row>
    <row r="98" spans="1:79" s="1" customFormat="1" ht="6.75" customHeight="1" x14ac:dyDescent="0.55000000000000004">
      <c r="C98" s="44"/>
      <c r="D98" s="45"/>
      <c r="E98" s="45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92"/>
      <c r="AG98" s="95"/>
      <c r="AH98" s="95"/>
      <c r="AI98" s="95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Z98" s="15"/>
    </row>
    <row r="99" spans="1:79" s="1" customFormat="1" ht="6.75" customHeight="1" x14ac:dyDescent="0.55000000000000004">
      <c r="C99" s="46"/>
      <c r="D99" s="47"/>
      <c r="E99" s="47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4"/>
      <c r="AG99" s="96"/>
      <c r="AH99" s="96"/>
      <c r="AI99" s="96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7"/>
    </row>
    <row r="100" spans="1:79" ht="6.75" customHeight="1" x14ac:dyDescent="0.55000000000000004">
      <c r="C100" s="197">
        <v>11</v>
      </c>
      <c r="D100" s="198"/>
      <c r="E100" s="198"/>
      <c r="F100" s="204" t="s">
        <v>69</v>
      </c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5"/>
      <c r="AG100" s="210" t="s">
        <v>47</v>
      </c>
      <c r="AH100" s="211"/>
      <c r="AI100" s="211"/>
      <c r="AJ100" s="211" t="s">
        <v>48</v>
      </c>
      <c r="AK100" s="211"/>
      <c r="AL100" s="211"/>
      <c r="AM100" s="211" t="s">
        <v>49</v>
      </c>
      <c r="AN100" s="211"/>
      <c r="AO100" s="211"/>
      <c r="AP100" s="214" t="s">
        <v>50</v>
      </c>
      <c r="AQ100" s="214"/>
      <c r="AR100" s="214"/>
      <c r="AS100" s="214"/>
      <c r="AT100" s="214"/>
      <c r="AU100" s="214"/>
      <c r="AV100" s="214"/>
      <c r="AW100" s="214"/>
      <c r="AX100" s="214"/>
      <c r="AY100" s="214"/>
      <c r="AZ100" s="214"/>
      <c r="BA100" s="214"/>
      <c r="BB100" s="214"/>
      <c r="BC100" s="214"/>
      <c r="BD100" s="214"/>
      <c r="BE100" s="214"/>
      <c r="BF100" s="214"/>
      <c r="BG100" s="214"/>
      <c r="BH100" s="214"/>
      <c r="BI100" s="214"/>
      <c r="BJ100" s="214"/>
      <c r="BK100" s="214"/>
      <c r="BL100" s="214"/>
      <c r="BM100" s="214"/>
      <c r="BN100" s="214"/>
      <c r="BO100" s="214"/>
      <c r="BP100" s="214"/>
      <c r="BQ100" s="214"/>
      <c r="BR100" s="214"/>
      <c r="BS100" s="214"/>
      <c r="BT100" s="214"/>
      <c r="BU100" s="214"/>
      <c r="BV100" s="214"/>
      <c r="BW100" s="214"/>
      <c r="BX100" s="214"/>
      <c r="BY100" s="214"/>
      <c r="BZ100" s="215"/>
      <c r="CA100" s="26"/>
    </row>
    <row r="101" spans="1:79" ht="6.75" customHeight="1" x14ac:dyDescent="0.55000000000000004">
      <c r="C101" s="199"/>
      <c r="D101" s="200"/>
      <c r="E101" s="200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7"/>
      <c r="AG101" s="210"/>
      <c r="AH101" s="211"/>
      <c r="AI101" s="211"/>
      <c r="AJ101" s="211"/>
      <c r="AK101" s="211"/>
      <c r="AL101" s="211"/>
      <c r="AM101" s="211"/>
      <c r="AN101" s="211"/>
      <c r="AO101" s="211"/>
      <c r="AP101" s="214"/>
      <c r="AQ101" s="214"/>
      <c r="AR101" s="214"/>
      <c r="AS101" s="214"/>
      <c r="AT101" s="214"/>
      <c r="AU101" s="214"/>
      <c r="AV101" s="214"/>
      <c r="AW101" s="214"/>
      <c r="AX101" s="214"/>
      <c r="AY101" s="214"/>
      <c r="AZ101" s="214"/>
      <c r="BA101" s="214"/>
      <c r="BB101" s="214"/>
      <c r="BC101" s="214"/>
      <c r="BD101" s="214"/>
      <c r="BE101" s="214"/>
      <c r="BF101" s="214"/>
      <c r="BG101" s="214"/>
      <c r="BH101" s="214"/>
      <c r="BI101" s="214"/>
      <c r="BJ101" s="214"/>
      <c r="BK101" s="214"/>
      <c r="BL101" s="214"/>
      <c r="BM101" s="214"/>
      <c r="BN101" s="214"/>
      <c r="BO101" s="214"/>
      <c r="BP101" s="214"/>
      <c r="BQ101" s="214"/>
      <c r="BR101" s="214"/>
      <c r="BS101" s="214"/>
      <c r="BT101" s="214"/>
      <c r="BU101" s="214"/>
      <c r="BV101" s="214"/>
      <c r="BW101" s="214"/>
      <c r="BX101" s="214"/>
      <c r="BY101" s="214"/>
      <c r="BZ101" s="215"/>
      <c r="CA101" s="26"/>
    </row>
    <row r="102" spans="1:79" ht="6.75" customHeight="1" x14ac:dyDescent="0.55000000000000004">
      <c r="C102" s="201"/>
      <c r="D102" s="200"/>
      <c r="E102" s="200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7"/>
      <c r="AG102" s="212"/>
      <c r="AH102" s="213"/>
      <c r="AI102" s="213"/>
      <c r="AJ102" s="213"/>
      <c r="AK102" s="213"/>
      <c r="AL102" s="213"/>
      <c r="AM102" s="213"/>
      <c r="AN102" s="213"/>
      <c r="AO102" s="213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7"/>
    </row>
    <row r="103" spans="1:79" ht="6.75" customHeight="1" x14ac:dyDescent="0.55000000000000004">
      <c r="C103" s="201"/>
      <c r="D103" s="200"/>
      <c r="E103" s="200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7"/>
      <c r="AG103" s="218" t="s">
        <v>51</v>
      </c>
      <c r="AH103" s="219"/>
      <c r="AI103" s="219"/>
      <c r="AJ103" s="219"/>
      <c r="AK103" s="219"/>
      <c r="AL103" s="219"/>
      <c r="AM103" s="219"/>
      <c r="AN103" s="219"/>
      <c r="AO103" s="220"/>
      <c r="AP103" s="222"/>
      <c r="AQ103" s="223"/>
      <c r="AR103" s="223"/>
      <c r="AS103" s="223"/>
      <c r="AT103" s="223"/>
      <c r="AU103" s="223"/>
      <c r="AV103" s="223"/>
      <c r="AW103" s="223"/>
      <c r="AX103" s="223"/>
      <c r="AY103" s="223"/>
      <c r="AZ103" s="223"/>
      <c r="BA103" s="223"/>
      <c r="BB103" s="223"/>
      <c r="BC103" s="223"/>
      <c r="BD103" s="223"/>
      <c r="BE103" s="223"/>
      <c r="BF103" s="223"/>
      <c r="BG103" s="223"/>
      <c r="BH103" s="223"/>
      <c r="BI103" s="223"/>
      <c r="BJ103" s="223"/>
      <c r="BK103" s="223"/>
      <c r="BL103" s="223"/>
      <c r="BM103" s="223"/>
      <c r="BN103" s="223"/>
      <c r="BO103" s="223"/>
      <c r="BP103" s="223"/>
      <c r="BQ103" s="223"/>
      <c r="BR103" s="223"/>
      <c r="BS103" s="223"/>
      <c r="BT103" s="223"/>
      <c r="BU103" s="223"/>
      <c r="BV103" s="223"/>
      <c r="BW103" s="223"/>
      <c r="BX103" s="223"/>
      <c r="BY103" s="223"/>
      <c r="BZ103" s="224"/>
    </row>
    <row r="104" spans="1:79" ht="6.75" customHeight="1" x14ac:dyDescent="0.55000000000000004">
      <c r="C104" s="201"/>
      <c r="D104" s="200"/>
      <c r="E104" s="200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7"/>
      <c r="AG104" s="210"/>
      <c r="AH104" s="211"/>
      <c r="AI104" s="211"/>
      <c r="AJ104" s="211"/>
      <c r="AK104" s="211"/>
      <c r="AL104" s="211"/>
      <c r="AM104" s="211"/>
      <c r="AN104" s="211"/>
      <c r="AO104" s="221"/>
      <c r="AP104" s="225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226"/>
    </row>
    <row r="105" spans="1:79" ht="6.75" customHeight="1" x14ac:dyDescent="0.55000000000000004">
      <c r="C105" s="202"/>
      <c r="D105" s="203"/>
      <c r="E105" s="203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9"/>
      <c r="AG105" s="210"/>
      <c r="AH105" s="211"/>
      <c r="AI105" s="211"/>
      <c r="AJ105" s="211"/>
      <c r="AK105" s="211"/>
      <c r="AL105" s="211"/>
      <c r="AM105" s="211"/>
      <c r="AN105" s="211"/>
      <c r="AO105" s="221"/>
      <c r="AP105" s="225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226"/>
    </row>
    <row r="106" spans="1:79" s="1" customFormat="1" ht="6.75" customHeight="1" x14ac:dyDescent="0.55000000000000004">
      <c r="C106" s="42">
        <v>12</v>
      </c>
      <c r="D106" s="43"/>
      <c r="E106" s="43"/>
      <c r="F106" s="187" t="s">
        <v>72</v>
      </c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94" t="s">
        <v>73</v>
      </c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 t="s">
        <v>74</v>
      </c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 t="s">
        <v>79</v>
      </c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</row>
    <row r="107" spans="1:79" s="1" customFormat="1" ht="6.75" customHeight="1" x14ac:dyDescent="0.55000000000000004">
      <c r="C107" s="44"/>
      <c r="D107" s="45"/>
      <c r="E107" s="45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</row>
    <row r="108" spans="1:79" s="10" customFormat="1" ht="6.75" customHeight="1" x14ac:dyDescent="0.55000000000000004">
      <c r="A108" s="1"/>
      <c r="B108" s="1"/>
      <c r="C108" s="46"/>
      <c r="D108" s="47"/>
      <c r="E108" s="47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</row>
    <row r="109" spans="1:79" s="10" customFormat="1" ht="6.75" customHeight="1" x14ac:dyDescent="0.55000000000000004">
      <c r="A109" s="1"/>
      <c r="B109" s="1"/>
      <c r="C109" s="42">
        <v>13</v>
      </c>
      <c r="D109" s="43"/>
      <c r="E109" s="43"/>
      <c r="F109" s="36" t="s">
        <v>80</v>
      </c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7"/>
      <c r="AG109" s="27" t="s">
        <v>47</v>
      </c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9"/>
      <c r="BD109" s="27" t="s">
        <v>49</v>
      </c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9"/>
    </row>
    <row r="110" spans="1:79" s="10" customFormat="1" ht="6.75" customHeight="1" x14ac:dyDescent="0.55000000000000004">
      <c r="A110" s="1"/>
      <c r="B110" s="1"/>
      <c r="C110" s="44"/>
      <c r="D110" s="45"/>
      <c r="E110" s="45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9"/>
      <c r="AG110" s="30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2"/>
      <c r="BD110" s="30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2"/>
    </row>
    <row r="111" spans="1:79" s="10" customFormat="1" ht="6.75" customHeight="1" x14ac:dyDescent="0.55000000000000004">
      <c r="A111" s="1"/>
      <c r="B111" s="1"/>
      <c r="C111" s="44"/>
      <c r="D111" s="45"/>
      <c r="E111" s="45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9"/>
      <c r="AG111" s="33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5"/>
      <c r="BD111" s="33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5"/>
    </row>
    <row r="112" spans="1:79" s="10" customFormat="1" ht="6.75" customHeight="1" x14ac:dyDescent="0.55000000000000004">
      <c r="A112" s="1"/>
      <c r="B112" s="1"/>
      <c r="C112" s="44"/>
      <c r="D112" s="45"/>
      <c r="E112" s="45"/>
      <c r="F112" s="36" t="s">
        <v>81</v>
      </c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7"/>
      <c r="AG112" s="40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</row>
    <row r="113" spans="1:78" s="10" customFormat="1" ht="6.75" customHeight="1" x14ac:dyDescent="0.55000000000000004">
      <c r="A113" s="1"/>
      <c r="B113" s="1"/>
      <c r="C113" s="44"/>
      <c r="D113" s="45"/>
      <c r="E113" s="45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9"/>
      <c r="AG113" s="40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</row>
    <row r="114" spans="1:78" s="10" customFormat="1" ht="6.75" customHeight="1" x14ac:dyDescent="0.55000000000000004">
      <c r="A114" s="1"/>
      <c r="B114" s="1"/>
      <c r="C114" s="44"/>
      <c r="D114" s="45"/>
      <c r="E114" s="45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9"/>
      <c r="AG114" s="40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</row>
    <row r="115" spans="1:78" s="10" customFormat="1" ht="6.75" customHeight="1" x14ac:dyDescent="0.55000000000000004">
      <c r="A115" s="1"/>
      <c r="B115" s="1"/>
      <c r="C115" s="44"/>
      <c r="D115" s="45"/>
      <c r="E115" s="45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9"/>
      <c r="AG115" s="40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</row>
    <row r="116" spans="1:78" s="10" customFormat="1" ht="6.75" customHeight="1" x14ac:dyDescent="0.55000000000000004">
      <c r="A116" s="1"/>
      <c r="B116" s="1"/>
      <c r="C116" s="44"/>
      <c r="D116" s="45"/>
      <c r="E116" s="45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9"/>
      <c r="AG116" s="40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</row>
    <row r="117" spans="1:78" s="10" customFormat="1" ht="6.75" customHeight="1" x14ac:dyDescent="0.55000000000000004">
      <c r="A117" s="1"/>
      <c r="B117" s="1"/>
      <c r="C117" s="46"/>
      <c r="D117" s="47"/>
      <c r="E117" s="47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9"/>
      <c r="AG117" s="40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</row>
    <row r="118" spans="1:78" ht="6.75" customHeight="1" x14ac:dyDescent="0.55000000000000004">
      <c r="C118" s="42">
        <v>14</v>
      </c>
      <c r="D118" s="65"/>
      <c r="E118" s="65"/>
      <c r="F118" s="90" t="s">
        <v>52</v>
      </c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1"/>
      <c r="AG118" s="210" t="s">
        <v>53</v>
      </c>
      <c r="AH118" s="211"/>
      <c r="AI118" s="211"/>
      <c r="AJ118" s="211"/>
      <c r="AK118" s="211"/>
      <c r="AL118" s="211"/>
      <c r="AM118" s="211"/>
      <c r="AN118" s="211"/>
      <c r="AO118" s="221"/>
      <c r="AP118" s="225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226"/>
    </row>
    <row r="119" spans="1:78" ht="6.75" customHeight="1" x14ac:dyDescent="0.55000000000000004">
      <c r="C119" s="66"/>
      <c r="D119" s="67"/>
      <c r="E119" s="67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1"/>
      <c r="AG119" s="210"/>
      <c r="AH119" s="211"/>
      <c r="AI119" s="211"/>
      <c r="AJ119" s="211"/>
      <c r="AK119" s="211"/>
      <c r="AL119" s="211"/>
      <c r="AM119" s="211"/>
      <c r="AN119" s="211"/>
      <c r="AO119" s="221"/>
      <c r="AP119" s="225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21"/>
      <c r="BS119" s="121"/>
      <c r="BT119" s="121"/>
      <c r="BU119" s="121"/>
      <c r="BV119" s="121"/>
      <c r="BW119" s="121"/>
      <c r="BX119" s="121"/>
      <c r="BY119" s="121"/>
      <c r="BZ119" s="226"/>
    </row>
    <row r="120" spans="1:78" ht="6.75" customHeight="1" x14ac:dyDescent="0.55000000000000004">
      <c r="C120" s="66"/>
      <c r="D120" s="67"/>
      <c r="E120" s="67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1"/>
      <c r="AG120" s="210"/>
      <c r="AH120" s="211"/>
      <c r="AI120" s="211"/>
      <c r="AJ120" s="211"/>
      <c r="AK120" s="211"/>
      <c r="AL120" s="211"/>
      <c r="AM120" s="211"/>
      <c r="AN120" s="211"/>
      <c r="AO120" s="221"/>
      <c r="AP120" s="225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21"/>
      <c r="BS120" s="121"/>
      <c r="BT120" s="121"/>
      <c r="BU120" s="121"/>
      <c r="BV120" s="121"/>
      <c r="BW120" s="121"/>
      <c r="BX120" s="121"/>
      <c r="BY120" s="121"/>
      <c r="BZ120" s="226"/>
    </row>
    <row r="121" spans="1:78" ht="6.75" customHeight="1" x14ac:dyDescent="0.55000000000000004">
      <c r="C121" s="66"/>
      <c r="D121" s="67"/>
      <c r="E121" s="67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1"/>
      <c r="AG121" s="228" t="s">
        <v>13</v>
      </c>
      <c r="AH121" s="228"/>
      <c r="AI121" s="228"/>
      <c r="AJ121" s="228"/>
      <c r="AK121" s="228"/>
      <c r="AL121" s="228"/>
      <c r="AM121" s="228"/>
      <c r="AN121" s="228"/>
      <c r="AO121" s="228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</row>
    <row r="122" spans="1:78" ht="6.75" customHeight="1" x14ac:dyDescent="0.55000000000000004">
      <c r="C122" s="66"/>
      <c r="D122" s="67"/>
      <c r="E122" s="67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1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</row>
    <row r="123" spans="1:78" ht="6.75" customHeight="1" x14ac:dyDescent="0.55000000000000004">
      <c r="C123" s="66"/>
      <c r="D123" s="67"/>
      <c r="E123" s="67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1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</row>
    <row r="124" spans="1:78" ht="6" customHeight="1" x14ac:dyDescent="0.55000000000000004">
      <c r="C124" s="66"/>
      <c r="D124" s="67"/>
      <c r="E124" s="67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1"/>
      <c r="AG124" s="228" t="s">
        <v>14</v>
      </c>
      <c r="AH124" s="228"/>
      <c r="AI124" s="228"/>
      <c r="AJ124" s="228"/>
      <c r="AK124" s="228"/>
      <c r="AL124" s="228"/>
      <c r="AM124" s="228"/>
      <c r="AN124" s="228"/>
      <c r="AO124" s="228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229" t="s">
        <v>15</v>
      </c>
      <c r="BF124" s="229"/>
      <c r="BG124" s="229"/>
      <c r="BH124" s="229"/>
      <c r="BI124" s="229"/>
      <c r="BJ124" s="229"/>
      <c r="BK124" s="229"/>
      <c r="BL124" s="232"/>
      <c r="BM124" s="232"/>
      <c r="BN124" s="232"/>
      <c r="BO124" s="232"/>
      <c r="BP124" s="232"/>
      <c r="BQ124" s="232"/>
      <c r="BR124" s="232"/>
      <c r="BS124" s="232"/>
      <c r="BT124" s="232"/>
      <c r="BU124" s="232"/>
      <c r="BV124" s="232"/>
      <c r="BW124" s="232"/>
      <c r="BX124" s="232"/>
      <c r="BY124" s="232"/>
      <c r="BZ124" s="232"/>
    </row>
    <row r="125" spans="1:78" ht="6" customHeight="1" x14ac:dyDescent="0.55000000000000004">
      <c r="C125" s="66"/>
      <c r="D125" s="67"/>
      <c r="E125" s="67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1"/>
      <c r="AG125" s="228"/>
      <c r="AH125" s="228"/>
      <c r="AI125" s="228"/>
      <c r="AJ125" s="228"/>
      <c r="AK125" s="228"/>
      <c r="AL125" s="228"/>
      <c r="AM125" s="228"/>
      <c r="AN125" s="228"/>
      <c r="AO125" s="228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230"/>
      <c r="BF125" s="230"/>
      <c r="BG125" s="230"/>
      <c r="BH125" s="230"/>
      <c r="BI125" s="230"/>
      <c r="BJ125" s="230"/>
      <c r="BK125" s="230"/>
      <c r="BL125" s="233"/>
      <c r="BM125" s="233"/>
      <c r="BN125" s="233"/>
      <c r="BO125" s="233"/>
      <c r="BP125" s="233"/>
      <c r="BQ125" s="233"/>
      <c r="BR125" s="233"/>
      <c r="BS125" s="233"/>
      <c r="BT125" s="233"/>
      <c r="BU125" s="233"/>
      <c r="BV125" s="233"/>
      <c r="BW125" s="233"/>
      <c r="BX125" s="233"/>
      <c r="BY125" s="233"/>
      <c r="BZ125" s="233"/>
    </row>
    <row r="126" spans="1:78" ht="6" customHeight="1" x14ac:dyDescent="0.55000000000000004">
      <c r="C126" s="66"/>
      <c r="D126" s="67"/>
      <c r="E126" s="67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1"/>
      <c r="AG126" s="228"/>
      <c r="AH126" s="228"/>
      <c r="AI126" s="228"/>
      <c r="AJ126" s="228"/>
      <c r="AK126" s="228"/>
      <c r="AL126" s="228"/>
      <c r="AM126" s="228"/>
      <c r="AN126" s="228"/>
      <c r="AO126" s="228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231"/>
      <c r="BF126" s="231"/>
      <c r="BG126" s="231"/>
      <c r="BH126" s="231"/>
      <c r="BI126" s="231"/>
      <c r="BJ126" s="231"/>
      <c r="BK126" s="231"/>
      <c r="BL126" s="234"/>
      <c r="BM126" s="234"/>
      <c r="BN126" s="234"/>
      <c r="BO126" s="234"/>
      <c r="BP126" s="234"/>
      <c r="BQ126" s="234"/>
      <c r="BR126" s="234"/>
      <c r="BS126" s="234"/>
      <c r="BT126" s="234"/>
      <c r="BU126" s="234"/>
      <c r="BV126" s="234"/>
      <c r="BW126" s="234"/>
      <c r="BX126" s="234"/>
      <c r="BY126" s="234"/>
      <c r="BZ126" s="234"/>
    </row>
    <row r="127" spans="1:78" ht="6" customHeight="1" x14ac:dyDescent="0.55000000000000004">
      <c r="C127" s="66"/>
      <c r="D127" s="67"/>
      <c r="E127" s="67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1"/>
      <c r="AG127" s="195" t="s">
        <v>54</v>
      </c>
      <c r="AH127" s="195"/>
      <c r="AI127" s="195"/>
      <c r="AJ127" s="195"/>
      <c r="AK127" s="195"/>
      <c r="AL127" s="195"/>
      <c r="AM127" s="195"/>
      <c r="AN127" s="195"/>
      <c r="AO127" s="195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</row>
    <row r="128" spans="1:78" ht="6" customHeight="1" x14ac:dyDescent="0.55000000000000004">
      <c r="C128" s="66"/>
      <c r="D128" s="67"/>
      <c r="E128" s="67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1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</row>
    <row r="129" spans="3:80" ht="6" customHeight="1" x14ac:dyDescent="0.55000000000000004">
      <c r="C129" s="68"/>
      <c r="D129" s="69"/>
      <c r="E129" s="69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3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</row>
    <row r="130" spans="3:80" ht="11.5" customHeight="1" x14ac:dyDescent="0.55000000000000004">
      <c r="C130" s="13"/>
      <c r="D130" s="13"/>
      <c r="E130" s="13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25"/>
      <c r="AH130" s="25"/>
      <c r="AI130" s="25"/>
      <c r="AJ130" s="25"/>
      <c r="AK130" s="25"/>
      <c r="AL130" s="25"/>
      <c r="AM130" s="25"/>
      <c r="AN130" s="25"/>
      <c r="AO130" s="2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</row>
    <row r="131" spans="3:80" ht="6.75" customHeight="1" x14ac:dyDescent="0.55000000000000004">
      <c r="F131" s="227" t="s">
        <v>55</v>
      </c>
      <c r="G131" s="227"/>
      <c r="H131" s="227"/>
      <c r="I131" s="227"/>
      <c r="J131" s="227"/>
      <c r="K131" s="227"/>
      <c r="L131" s="227"/>
      <c r="M131" s="227"/>
      <c r="N131" s="63"/>
      <c r="O131" s="63"/>
      <c r="P131" s="63"/>
      <c r="Q131" s="63"/>
      <c r="R131" s="63" t="s">
        <v>56</v>
      </c>
      <c r="S131" s="63"/>
      <c r="T131" s="63"/>
      <c r="U131" s="227" t="s">
        <v>57</v>
      </c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  <c r="AK131" s="227"/>
      <c r="AL131" s="227"/>
      <c r="AM131" s="227"/>
      <c r="AN131" s="227"/>
      <c r="AO131" s="227"/>
      <c r="AP131" s="227"/>
      <c r="AQ131" s="227"/>
      <c r="AR131" s="227"/>
      <c r="AS131" s="227"/>
      <c r="AT131" s="227"/>
      <c r="AU131" s="227"/>
      <c r="AV131" s="227"/>
      <c r="AW131" s="227"/>
      <c r="AX131" s="227"/>
      <c r="AY131" s="227"/>
      <c r="AZ131" s="227"/>
      <c r="BA131" s="227"/>
      <c r="BB131" s="227"/>
      <c r="BC131" s="227"/>
      <c r="BD131" s="227"/>
      <c r="BE131" s="227"/>
      <c r="BF131" s="227"/>
      <c r="BG131" s="227"/>
      <c r="BH131" s="227"/>
      <c r="BI131" s="227"/>
      <c r="BJ131" s="227"/>
      <c r="BK131" s="227"/>
      <c r="BL131" s="227"/>
      <c r="BM131" s="227"/>
      <c r="BN131" s="227"/>
      <c r="BO131" s="227"/>
      <c r="BP131" s="227"/>
      <c r="BQ131" s="227"/>
      <c r="BR131" s="227"/>
      <c r="BS131" s="227"/>
      <c r="BT131" s="227"/>
      <c r="BU131" s="227"/>
      <c r="BV131" s="227"/>
      <c r="BW131" s="227"/>
      <c r="BX131" s="227"/>
      <c r="BY131" s="227"/>
      <c r="BZ131" s="227"/>
    </row>
    <row r="132" spans="3:80" ht="6.75" customHeight="1" x14ac:dyDescent="0.55000000000000004">
      <c r="F132" s="227"/>
      <c r="G132" s="227"/>
      <c r="H132" s="227"/>
      <c r="I132" s="227"/>
      <c r="J132" s="227"/>
      <c r="K132" s="227"/>
      <c r="L132" s="227"/>
      <c r="M132" s="227"/>
      <c r="N132" s="63"/>
      <c r="O132" s="63"/>
      <c r="P132" s="63"/>
      <c r="Q132" s="63"/>
      <c r="R132" s="63"/>
      <c r="S132" s="63"/>
      <c r="T132" s="63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I132" s="227"/>
      <c r="AJ132" s="227"/>
      <c r="AK132" s="227"/>
      <c r="AL132" s="227"/>
      <c r="AM132" s="227"/>
      <c r="AN132" s="227"/>
      <c r="AO132" s="227"/>
      <c r="AP132" s="227"/>
      <c r="AQ132" s="227"/>
      <c r="AR132" s="227"/>
      <c r="AS132" s="227"/>
      <c r="AT132" s="227"/>
      <c r="AU132" s="227"/>
      <c r="AV132" s="227"/>
      <c r="AW132" s="227"/>
      <c r="AX132" s="227"/>
      <c r="AY132" s="227"/>
      <c r="AZ132" s="227"/>
      <c r="BA132" s="227"/>
      <c r="BB132" s="227"/>
      <c r="BC132" s="227"/>
      <c r="BD132" s="227"/>
      <c r="BE132" s="227"/>
      <c r="BF132" s="227"/>
      <c r="BG132" s="227"/>
      <c r="BH132" s="227"/>
      <c r="BI132" s="227"/>
      <c r="BJ132" s="227"/>
      <c r="BK132" s="227"/>
      <c r="BL132" s="227"/>
      <c r="BM132" s="227"/>
      <c r="BN132" s="227"/>
      <c r="BO132" s="227"/>
      <c r="BP132" s="227"/>
      <c r="BQ132" s="227"/>
      <c r="BR132" s="227"/>
      <c r="BS132" s="227"/>
      <c r="BT132" s="227"/>
      <c r="BU132" s="227"/>
      <c r="BV132" s="227"/>
      <c r="BW132" s="227"/>
      <c r="BX132" s="227"/>
      <c r="BY132" s="227"/>
      <c r="BZ132" s="227"/>
    </row>
    <row r="133" spans="3:80" ht="6.75" customHeight="1" x14ac:dyDescent="0.55000000000000004">
      <c r="R133" s="63" t="s">
        <v>58</v>
      </c>
      <c r="S133" s="63"/>
      <c r="T133" s="63"/>
      <c r="U133" s="235" t="s">
        <v>59</v>
      </c>
      <c r="V133" s="235"/>
      <c r="W133" s="235"/>
      <c r="X133" s="235"/>
      <c r="Y133" s="235"/>
      <c r="Z133" s="235"/>
      <c r="AA133" s="235"/>
      <c r="AB133" s="235"/>
      <c r="AC133" s="235"/>
      <c r="AD133" s="235"/>
      <c r="AE133" s="235"/>
      <c r="AF133" s="235"/>
      <c r="AG133" s="235"/>
      <c r="AH133" s="235"/>
      <c r="AI133" s="235"/>
      <c r="AJ133" s="235"/>
      <c r="AK133" s="235"/>
      <c r="AL133" s="235"/>
      <c r="AM133" s="235"/>
      <c r="AN133" s="235"/>
      <c r="AO133" s="235"/>
      <c r="AP133" s="235"/>
      <c r="AQ133" s="235"/>
      <c r="AR133" s="235"/>
      <c r="AS133" s="235"/>
      <c r="AT133" s="235"/>
      <c r="AU133" s="235"/>
      <c r="AV133" s="235"/>
      <c r="AW133" s="235"/>
      <c r="AX133" s="235"/>
      <c r="AY133" s="235"/>
      <c r="AZ133" s="235"/>
      <c r="BA133" s="235"/>
      <c r="BB133" s="235"/>
      <c r="BC133" s="235"/>
      <c r="BD133" s="235"/>
      <c r="BE133" s="235"/>
      <c r="BF133" s="235"/>
      <c r="BG133" s="235"/>
      <c r="BH133" s="235"/>
      <c r="BI133" s="235"/>
      <c r="BJ133" s="235"/>
      <c r="BK133" s="235"/>
      <c r="BL133" s="235"/>
      <c r="BM133" s="235"/>
      <c r="BN133" s="235"/>
      <c r="BO133" s="235"/>
      <c r="BP133" s="235"/>
      <c r="BQ133" s="235"/>
      <c r="BR133" s="235"/>
      <c r="BS133" s="235"/>
      <c r="BT133" s="235"/>
      <c r="BU133" s="235"/>
      <c r="BV133" s="235"/>
      <c r="BW133" s="235"/>
      <c r="BX133" s="235"/>
      <c r="BY133" s="235"/>
      <c r="BZ133" s="235"/>
    </row>
    <row r="134" spans="3:80" ht="6.75" customHeight="1" x14ac:dyDescent="0.55000000000000004">
      <c r="R134" s="63"/>
      <c r="S134" s="63"/>
      <c r="T134" s="63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  <c r="AH134" s="235"/>
      <c r="AI134" s="235"/>
      <c r="AJ134" s="235"/>
      <c r="AK134" s="235"/>
      <c r="AL134" s="235"/>
      <c r="AM134" s="235"/>
      <c r="AN134" s="235"/>
      <c r="AO134" s="235"/>
      <c r="AP134" s="235"/>
      <c r="AQ134" s="235"/>
      <c r="AR134" s="235"/>
      <c r="AS134" s="235"/>
      <c r="AT134" s="235"/>
      <c r="AU134" s="235"/>
      <c r="AV134" s="235"/>
      <c r="AW134" s="235"/>
      <c r="AX134" s="235"/>
      <c r="AY134" s="235"/>
      <c r="AZ134" s="235"/>
      <c r="BA134" s="235"/>
      <c r="BB134" s="235"/>
      <c r="BC134" s="235"/>
      <c r="BD134" s="235"/>
      <c r="BE134" s="235"/>
      <c r="BF134" s="235"/>
      <c r="BG134" s="235"/>
      <c r="BH134" s="235"/>
      <c r="BI134" s="235"/>
      <c r="BJ134" s="235"/>
      <c r="BK134" s="235"/>
      <c r="BL134" s="235"/>
      <c r="BM134" s="235"/>
      <c r="BN134" s="235"/>
      <c r="BO134" s="235"/>
      <c r="BP134" s="235"/>
      <c r="BQ134" s="235"/>
      <c r="BR134" s="235"/>
      <c r="BS134" s="235"/>
      <c r="BT134" s="235"/>
      <c r="BU134" s="235"/>
      <c r="BV134" s="235"/>
      <c r="BW134" s="235"/>
      <c r="BX134" s="235"/>
      <c r="BY134" s="235"/>
      <c r="BZ134" s="235"/>
    </row>
    <row r="135" spans="3:80" ht="6.75" customHeight="1" x14ac:dyDescent="0.55000000000000004">
      <c r="R135" s="63"/>
      <c r="S135" s="63"/>
      <c r="T135" s="63"/>
      <c r="U135" s="227" t="s">
        <v>60</v>
      </c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I135" s="227"/>
      <c r="AJ135" s="227"/>
      <c r="AK135" s="227"/>
      <c r="AL135" s="227"/>
      <c r="AM135" s="227"/>
      <c r="AN135" s="227"/>
      <c r="AO135" s="227"/>
      <c r="AP135" s="227"/>
      <c r="AQ135" s="227"/>
      <c r="AR135" s="227"/>
      <c r="AS135" s="227"/>
      <c r="AT135" s="227"/>
      <c r="AU135" s="227"/>
      <c r="AV135" s="227"/>
      <c r="AW135" s="227"/>
      <c r="AX135" s="227"/>
      <c r="AY135" s="227"/>
      <c r="AZ135" s="227"/>
      <c r="BA135" s="227"/>
      <c r="BB135" s="227"/>
      <c r="BC135" s="227"/>
      <c r="BD135" s="227"/>
      <c r="BE135" s="227"/>
      <c r="BF135" s="227"/>
      <c r="BG135" s="227"/>
      <c r="BH135" s="227"/>
      <c r="BI135" s="227"/>
      <c r="BJ135" s="227"/>
      <c r="BK135" s="227"/>
      <c r="BL135" s="227"/>
      <c r="BM135" s="227"/>
      <c r="BN135" s="227"/>
      <c r="BO135" s="227"/>
      <c r="BP135" s="227"/>
      <c r="BQ135" s="227"/>
      <c r="BR135" s="227"/>
      <c r="BS135" s="227"/>
      <c r="BT135" s="227"/>
      <c r="BU135" s="227"/>
      <c r="BV135" s="227"/>
      <c r="BW135" s="227"/>
      <c r="BX135" s="227"/>
      <c r="BY135" s="227"/>
      <c r="BZ135" s="227"/>
    </row>
    <row r="136" spans="3:80" ht="6.75" customHeight="1" x14ac:dyDescent="0.55000000000000004">
      <c r="R136" s="63"/>
      <c r="S136" s="63"/>
      <c r="T136" s="63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I136" s="227"/>
      <c r="AJ136" s="227"/>
      <c r="AK136" s="227"/>
      <c r="AL136" s="227"/>
      <c r="AM136" s="227"/>
      <c r="AN136" s="227"/>
      <c r="AO136" s="227"/>
      <c r="AP136" s="227"/>
      <c r="AQ136" s="227"/>
      <c r="AR136" s="227"/>
      <c r="AS136" s="227"/>
      <c r="AT136" s="227"/>
      <c r="AU136" s="227"/>
      <c r="AV136" s="227"/>
      <c r="AW136" s="227"/>
      <c r="AX136" s="227"/>
      <c r="AY136" s="227"/>
      <c r="AZ136" s="227"/>
      <c r="BA136" s="227"/>
      <c r="BB136" s="227"/>
      <c r="BC136" s="227"/>
      <c r="BD136" s="227"/>
      <c r="BE136" s="227"/>
      <c r="BF136" s="227"/>
      <c r="BG136" s="227"/>
      <c r="BH136" s="227"/>
      <c r="BI136" s="227"/>
      <c r="BJ136" s="227"/>
      <c r="BK136" s="227"/>
      <c r="BL136" s="227"/>
      <c r="BM136" s="227"/>
      <c r="BN136" s="227"/>
      <c r="BO136" s="227"/>
      <c r="BP136" s="227"/>
      <c r="BQ136" s="227"/>
      <c r="BR136" s="227"/>
      <c r="BS136" s="227"/>
      <c r="BT136" s="227"/>
      <c r="BU136" s="227"/>
      <c r="BV136" s="227"/>
      <c r="BW136" s="227"/>
      <c r="BX136" s="227"/>
      <c r="BY136" s="227"/>
      <c r="BZ136" s="227"/>
    </row>
    <row r="137" spans="3:80" ht="6.75" customHeight="1" x14ac:dyDescent="0.55000000000000004">
      <c r="R137" s="63" t="s">
        <v>61</v>
      </c>
      <c r="S137" s="63"/>
      <c r="T137" s="63"/>
      <c r="U137" s="236" t="s">
        <v>62</v>
      </c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  <c r="AG137" s="236"/>
      <c r="AH137" s="236"/>
      <c r="AI137" s="236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236"/>
      <c r="BD137" s="236"/>
      <c r="BE137" s="236"/>
      <c r="BF137" s="236"/>
      <c r="BG137" s="236"/>
      <c r="BH137" s="236"/>
      <c r="BI137" s="236"/>
      <c r="BJ137" s="236"/>
      <c r="BK137" s="236"/>
      <c r="BL137" s="236"/>
      <c r="BM137" s="236"/>
      <c r="BN137" s="236"/>
      <c r="BO137" s="236"/>
      <c r="BP137" s="236"/>
      <c r="BQ137" s="236"/>
      <c r="BR137" s="236"/>
      <c r="BS137" s="236"/>
      <c r="BT137" s="236"/>
      <c r="BU137" s="236"/>
      <c r="BV137" s="236"/>
      <c r="BW137" s="236"/>
      <c r="BX137" s="236"/>
      <c r="BY137" s="236"/>
      <c r="BZ137" s="236"/>
      <c r="CA137" s="236"/>
      <c r="CB137" s="236"/>
    </row>
    <row r="138" spans="3:80" ht="6.75" customHeight="1" x14ac:dyDescent="0.55000000000000004">
      <c r="R138" s="63"/>
      <c r="S138" s="63"/>
      <c r="T138" s="63"/>
      <c r="U138" s="236"/>
      <c r="V138" s="236"/>
      <c r="W138" s="236"/>
      <c r="X138" s="236"/>
      <c r="Y138" s="236"/>
      <c r="Z138" s="236"/>
      <c r="AA138" s="236"/>
      <c r="AB138" s="236"/>
      <c r="AC138" s="236"/>
      <c r="AD138" s="236"/>
      <c r="AE138" s="236"/>
      <c r="AF138" s="236"/>
      <c r="AG138" s="236"/>
      <c r="AH138" s="236"/>
      <c r="AI138" s="236"/>
      <c r="AJ138" s="236"/>
      <c r="AK138" s="236"/>
      <c r="AL138" s="236"/>
      <c r="AM138" s="236"/>
      <c r="AN138" s="236"/>
      <c r="AO138" s="236"/>
      <c r="AP138" s="236"/>
      <c r="AQ138" s="236"/>
      <c r="AR138" s="236"/>
      <c r="AS138" s="236"/>
      <c r="AT138" s="236"/>
      <c r="AU138" s="236"/>
      <c r="AV138" s="236"/>
      <c r="AW138" s="236"/>
      <c r="AX138" s="236"/>
      <c r="AY138" s="236"/>
      <c r="AZ138" s="236"/>
      <c r="BA138" s="236"/>
      <c r="BB138" s="236"/>
      <c r="BC138" s="236"/>
      <c r="BD138" s="236"/>
      <c r="BE138" s="236"/>
      <c r="BF138" s="236"/>
      <c r="BG138" s="236"/>
      <c r="BH138" s="236"/>
      <c r="BI138" s="236"/>
      <c r="BJ138" s="236"/>
      <c r="BK138" s="236"/>
      <c r="BL138" s="236"/>
      <c r="BM138" s="236"/>
      <c r="BN138" s="236"/>
      <c r="BO138" s="236"/>
      <c r="BP138" s="236"/>
      <c r="BQ138" s="236"/>
      <c r="BR138" s="236"/>
      <c r="BS138" s="236"/>
      <c r="BT138" s="236"/>
      <c r="BU138" s="236"/>
      <c r="BV138" s="236"/>
      <c r="BW138" s="236"/>
      <c r="BX138" s="236"/>
      <c r="BY138" s="236"/>
      <c r="BZ138" s="236"/>
      <c r="CA138" s="236"/>
      <c r="CB138" s="236"/>
    </row>
    <row r="139" spans="3:80" ht="6.75" customHeight="1" x14ac:dyDescent="0.55000000000000004">
      <c r="R139" s="63" t="s">
        <v>63</v>
      </c>
      <c r="S139" s="63"/>
      <c r="T139" s="63"/>
      <c r="U139" s="227" t="s">
        <v>64</v>
      </c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AJ139" s="227"/>
      <c r="AK139" s="227"/>
      <c r="AL139" s="227"/>
      <c r="AM139" s="227"/>
      <c r="AN139" s="227"/>
      <c r="AO139" s="227"/>
      <c r="AP139" s="227"/>
      <c r="AQ139" s="227"/>
      <c r="AR139" s="227"/>
      <c r="AS139" s="227"/>
      <c r="AT139" s="227"/>
      <c r="AU139" s="227"/>
      <c r="AV139" s="227"/>
      <c r="AW139" s="227"/>
      <c r="AX139" s="227"/>
      <c r="AY139" s="227"/>
      <c r="AZ139" s="227"/>
      <c r="BA139" s="227"/>
      <c r="BB139" s="227"/>
      <c r="BC139" s="227"/>
      <c r="BD139" s="227"/>
      <c r="BE139" s="227"/>
      <c r="BF139" s="227"/>
      <c r="BG139" s="227"/>
      <c r="BH139" s="227"/>
      <c r="BI139" s="227"/>
      <c r="BJ139" s="227"/>
      <c r="BK139" s="227"/>
      <c r="BL139" s="227"/>
      <c r="BM139" s="227"/>
      <c r="BN139" s="227"/>
      <c r="BO139" s="227"/>
      <c r="BP139" s="227"/>
      <c r="BQ139" s="227"/>
      <c r="BR139" s="227"/>
      <c r="BS139" s="227"/>
      <c r="BT139" s="227"/>
      <c r="BU139" s="227"/>
      <c r="BV139" s="227"/>
      <c r="BW139" s="227"/>
      <c r="BX139" s="227"/>
      <c r="BY139" s="227"/>
      <c r="BZ139" s="227"/>
    </row>
    <row r="140" spans="3:80" ht="6.75" customHeight="1" x14ac:dyDescent="0.55000000000000004">
      <c r="R140" s="63"/>
      <c r="S140" s="63"/>
      <c r="T140" s="63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  <c r="AK140" s="227"/>
      <c r="AL140" s="227"/>
      <c r="AM140" s="227"/>
      <c r="AN140" s="227"/>
      <c r="AO140" s="227"/>
      <c r="AP140" s="227"/>
      <c r="AQ140" s="227"/>
      <c r="AR140" s="227"/>
      <c r="AS140" s="227"/>
      <c r="AT140" s="227"/>
      <c r="AU140" s="227"/>
      <c r="AV140" s="227"/>
      <c r="AW140" s="227"/>
      <c r="AX140" s="227"/>
      <c r="AY140" s="227"/>
      <c r="AZ140" s="227"/>
      <c r="BA140" s="227"/>
      <c r="BB140" s="227"/>
      <c r="BC140" s="227"/>
      <c r="BD140" s="227"/>
      <c r="BE140" s="227"/>
      <c r="BF140" s="227"/>
      <c r="BG140" s="227"/>
      <c r="BH140" s="227"/>
      <c r="BI140" s="227"/>
      <c r="BJ140" s="227"/>
      <c r="BK140" s="227"/>
      <c r="BL140" s="227"/>
      <c r="BM140" s="227"/>
      <c r="BN140" s="227"/>
      <c r="BO140" s="227"/>
      <c r="BP140" s="227"/>
      <c r="BQ140" s="227"/>
      <c r="BR140" s="227"/>
      <c r="BS140" s="227"/>
      <c r="BT140" s="227"/>
      <c r="BU140" s="227"/>
      <c r="BV140" s="227"/>
      <c r="BW140" s="227"/>
      <c r="BX140" s="227"/>
      <c r="BY140" s="227"/>
      <c r="BZ140" s="227"/>
    </row>
    <row r="141" spans="3:80" ht="6.75" customHeight="1" x14ac:dyDescent="0.55000000000000004">
      <c r="R141" s="63" t="s">
        <v>65</v>
      </c>
      <c r="S141" s="63"/>
      <c r="T141" s="63"/>
      <c r="U141" s="227" t="s">
        <v>66</v>
      </c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F141" s="227"/>
      <c r="AG141" s="227"/>
      <c r="AH141" s="227"/>
      <c r="AI141" s="227"/>
      <c r="AJ141" s="227"/>
      <c r="AK141" s="227"/>
      <c r="AL141" s="227"/>
      <c r="AM141" s="227"/>
      <c r="AN141" s="227"/>
      <c r="AO141" s="227"/>
      <c r="AP141" s="227"/>
      <c r="AQ141" s="227"/>
      <c r="AR141" s="227"/>
      <c r="AS141" s="227"/>
      <c r="AT141" s="227"/>
      <c r="AU141" s="227"/>
      <c r="AV141" s="227"/>
      <c r="AW141" s="227"/>
      <c r="AX141" s="227"/>
      <c r="AY141" s="227"/>
      <c r="AZ141" s="227"/>
      <c r="BA141" s="227"/>
      <c r="BB141" s="227"/>
      <c r="BC141" s="227"/>
      <c r="BD141" s="227"/>
      <c r="BE141" s="227"/>
      <c r="BF141" s="227"/>
      <c r="BG141" s="227"/>
      <c r="BH141" s="227"/>
      <c r="BI141" s="227"/>
      <c r="BJ141" s="227"/>
      <c r="BK141" s="227"/>
      <c r="BL141" s="227"/>
      <c r="BM141" s="227"/>
      <c r="BN141" s="227"/>
      <c r="BO141" s="227"/>
      <c r="BP141" s="227"/>
      <c r="BQ141" s="227"/>
      <c r="BR141" s="227"/>
      <c r="BS141" s="227"/>
      <c r="BT141" s="227"/>
      <c r="BU141" s="227"/>
      <c r="BV141" s="227"/>
      <c r="BW141" s="227"/>
      <c r="BX141" s="227"/>
      <c r="BY141" s="227"/>
      <c r="BZ141" s="227"/>
    </row>
    <row r="142" spans="3:80" ht="6.75" customHeight="1" x14ac:dyDescent="0.55000000000000004">
      <c r="R142" s="63"/>
      <c r="S142" s="63"/>
      <c r="T142" s="63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  <c r="AS142" s="227"/>
      <c r="AT142" s="227"/>
      <c r="AU142" s="227"/>
      <c r="AV142" s="227"/>
      <c r="AW142" s="227"/>
      <c r="AX142" s="227"/>
      <c r="AY142" s="227"/>
      <c r="AZ142" s="227"/>
      <c r="BA142" s="227"/>
      <c r="BB142" s="227"/>
      <c r="BC142" s="227"/>
      <c r="BD142" s="227"/>
      <c r="BE142" s="227"/>
      <c r="BF142" s="227"/>
      <c r="BG142" s="227"/>
      <c r="BH142" s="227"/>
      <c r="BI142" s="227"/>
      <c r="BJ142" s="227"/>
      <c r="BK142" s="227"/>
      <c r="BL142" s="227"/>
      <c r="BM142" s="227"/>
      <c r="BN142" s="227"/>
      <c r="BO142" s="227"/>
      <c r="BP142" s="227"/>
      <c r="BQ142" s="227"/>
      <c r="BR142" s="227"/>
      <c r="BS142" s="227"/>
      <c r="BT142" s="227"/>
      <c r="BU142" s="227"/>
      <c r="BV142" s="227"/>
      <c r="BW142" s="227"/>
      <c r="BX142" s="227"/>
      <c r="BY142" s="227"/>
      <c r="BZ142" s="227"/>
    </row>
    <row r="143" spans="3:80" ht="6.75" customHeight="1" x14ac:dyDescent="0.55000000000000004">
      <c r="R143" s="63" t="s">
        <v>67</v>
      </c>
      <c r="S143" s="63"/>
      <c r="T143" s="63"/>
      <c r="U143" s="227" t="s">
        <v>78</v>
      </c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F143" s="227"/>
      <c r="AG143" s="227"/>
      <c r="AH143" s="227"/>
      <c r="AI143" s="227"/>
      <c r="AJ143" s="227"/>
      <c r="AK143" s="227"/>
      <c r="AL143" s="227"/>
      <c r="AM143" s="227"/>
      <c r="AN143" s="227"/>
      <c r="AO143" s="227"/>
      <c r="AP143" s="227"/>
      <c r="AQ143" s="227"/>
      <c r="AR143" s="227"/>
      <c r="AS143" s="227"/>
      <c r="AT143" s="227"/>
      <c r="AU143" s="227"/>
      <c r="AV143" s="227"/>
      <c r="AW143" s="227"/>
      <c r="AX143" s="227"/>
      <c r="AY143" s="227"/>
      <c r="AZ143" s="227"/>
      <c r="BA143" s="227"/>
      <c r="BB143" s="227"/>
      <c r="BC143" s="227"/>
      <c r="BD143" s="227"/>
      <c r="BE143" s="227"/>
      <c r="BF143" s="227"/>
      <c r="BG143" s="227"/>
      <c r="BH143" s="227"/>
      <c r="BI143" s="227"/>
      <c r="BJ143" s="227"/>
      <c r="BK143" s="227"/>
      <c r="BL143" s="227"/>
      <c r="BM143" s="227"/>
      <c r="BN143" s="227"/>
      <c r="BO143" s="227"/>
      <c r="BP143" s="227"/>
      <c r="BQ143" s="227"/>
      <c r="BR143" s="227"/>
      <c r="BS143" s="227"/>
      <c r="BT143" s="227"/>
      <c r="BU143" s="227"/>
      <c r="BV143" s="227"/>
      <c r="BW143" s="227"/>
      <c r="BX143" s="227"/>
      <c r="BY143" s="227"/>
      <c r="BZ143" s="227"/>
    </row>
    <row r="144" spans="3:80" ht="6.75" customHeight="1" x14ac:dyDescent="0.55000000000000004">
      <c r="R144" s="63"/>
      <c r="S144" s="63"/>
      <c r="T144" s="63"/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F144" s="227"/>
      <c r="AG144" s="227"/>
      <c r="AH144" s="227"/>
      <c r="AI144" s="227"/>
      <c r="AJ144" s="227"/>
      <c r="AK144" s="227"/>
      <c r="AL144" s="227"/>
      <c r="AM144" s="227"/>
      <c r="AN144" s="227"/>
      <c r="AO144" s="227"/>
      <c r="AP144" s="227"/>
      <c r="AQ144" s="227"/>
      <c r="AR144" s="227"/>
      <c r="AS144" s="227"/>
      <c r="AT144" s="227"/>
      <c r="AU144" s="227"/>
      <c r="AV144" s="227"/>
      <c r="AW144" s="227"/>
      <c r="AX144" s="227"/>
      <c r="AY144" s="227"/>
      <c r="AZ144" s="227"/>
      <c r="BA144" s="227"/>
      <c r="BB144" s="227"/>
      <c r="BC144" s="227"/>
      <c r="BD144" s="227"/>
      <c r="BE144" s="227"/>
      <c r="BF144" s="227"/>
      <c r="BG144" s="227"/>
      <c r="BH144" s="227"/>
      <c r="BI144" s="227"/>
      <c r="BJ144" s="227"/>
      <c r="BK144" s="227"/>
      <c r="BL144" s="227"/>
      <c r="BM144" s="227"/>
      <c r="BN144" s="227"/>
      <c r="BO144" s="227"/>
      <c r="BP144" s="227"/>
      <c r="BQ144" s="227"/>
      <c r="BR144" s="227"/>
      <c r="BS144" s="227"/>
      <c r="BT144" s="227"/>
      <c r="BU144" s="227"/>
      <c r="BV144" s="227"/>
      <c r="BW144" s="227"/>
      <c r="BX144" s="227"/>
      <c r="BY144" s="227"/>
      <c r="BZ144" s="227"/>
    </row>
  </sheetData>
  <mergeCells count="175">
    <mergeCell ref="R139:T140"/>
    <mergeCell ref="U139:BZ140"/>
    <mergeCell ref="R141:T142"/>
    <mergeCell ref="U141:BZ142"/>
    <mergeCell ref="R143:T144"/>
    <mergeCell ref="U143:BZ144"/>
    <mergeCell ref="R133:T134"/>
    <mergeCell ref="U133:BZ134"/>
    <mergeCell ref="R135:T136"/>
    <mergeCell ref="U135:BZ136"/>
    <mergeCell ref="R137:T138"/>
    <mergeCell ref="U137:CB138"/>
    <mergeCell ref="F131:M132"/>
    <mergeCell ref="N131:Q132"/>
    <mergeCell ref="R131:T132"/>
    <mergeCell ref="U131:BZ132"/>
    <mergeCell ref="C118:E129"/>
    <mergeCell ref="F118:AF129"/>
    <mergeCell ref="AG118:AO120"/>
    <mergeCell ref="AP118:BZ120"/>
    <mergeCell ref="AG121:AO123"/>
    <mergeCell ref="AP121:BZ123"/>
    <mergeCell ref="AG124:AO126"/>
    <mergeCell ref="AP124:BD126"/>
    <mergeCell ref="BE124:BK126"/>
    <mergeCell ref="BL124:BZ126"/>
    <mergeCell ref="AJ85:AQ87"/>
    <mergeCell ref="AG88:AI90"/>
    <mergeCell ref="AJ88:BN90"/>
    <mergeCell ref="C106:E108"/>
    <mergeCell ref="F106:AF108"/>
    <mergeCell ref="C82:E99"/>
    <mergeCell ref="F82:AF99"/>
    <mergeCell ref="AG127:AO129"/>
    <mergeCell ref="AP127:BZ129"/>
    <mergeCell ref="AG82:AI84"/>
    <mergeCell ref="AJ82:BN84"/>
    <mergeCell ref="C100:E105"/>
    <mergeCell ref="F100:AF105"/>
    <mergeCell ref="AG100:AI102"/>
    <mergeCell ref="AJ100:AL102"/>
    <mergeCell ref="AM100:AO102"/>
    <mergeCell ref="AP100:BZ102"/>
    <mergeCell ref="AG103:AO105"/>
    <mergeCell ref="AP103:BZ105"/>
    <mergeCell ref="AJ91:AZ93"/>
    <mergeCell ref="BB91:BD93"/>
    <mergeCell ref="BE91:BT93"/>
    <mergeCell ref="AG94:AI96"/>
    <mergeCell ref="AJ94:BF96"/>
    <mergeCell ref="AG91:AI93"/>
    <mergeCell ref="C73:E81"/>
    <mergeCell ref="F73:AF81"/>
    <mergeCell ref="BO67:BP69"/>
    <mergeCell ref="BQ67:BR69"/>
    <mergeCell ref="BS67:BT69"/>
    <mergeCell ref="BU67:BZ69"/>
    <mergeCell ref="AG70:BA72"/>
    <mergeCell ref="BB70:BE72"/>
    <mergeCell ref="BF70:BH72"/>
    <mergeCell ref="BI70:BV72"/>
    <mergeCell ref="BW70:BX72"/>
    <mergeCell ref="BY70:BZ72"/>
    <mergeCell ref="AY67:BA69"/>
    <mergeCell ref="BB67:BE69"/>
    <mergeCell ref="BF67:BH69"/>
    <mergeCell ref="BI67:BJ69"/>
    <mergeCell ref="BK67:BL69"/>
    <mergeCell ref="BM67:BN69"/>
    <mergeCell ref="C67:E72"/>
    <mergeCell ref="AG85:AI87"/>
    <mergeCell ref="F67:AF72"/>
    <mergeCell ref="AG67:AK69"/>
    <mergeCell ref="AL67:AO69"/>
    <mergeCell ref="AU67:AX69"/>
    <mergeCell ref="C61:E66"/>
    <mergeCell ref="F61:AF66"/>
    <mergeCell ref="AG61:AN63"/>
    <mergeCell ref="AO61:BZ63"/>
    <mergeCell ref="AG64:AN66"/>
    <mergeCell ref="AO64:BZ66"/>
    <mergeCell ref="C55:E57"/>
    <mergeCell ref="F55:AF57"/>
    <mergeCell ref="AG55:AV57"/>
    <mergeCell ref="AW55:AY57"/>
    <mergeCell ref="AZ55:BZ57"/>
    <mergeCell ref="C58:E60"/>
    <mergeCell ref="F58:AF60"/>
    <mergeCell ref="AG58:AV60"/>
    <mergeCell ref="AW58:AY60"/>
    <mergeCell ref="AZ58:BZ60"/>
    <mergeCell ref="BC4:BH5"/>
    <mergeCell ref="BI4:BK5"/>
    <mergeCell ref="A1:AK2"/>
    <mergeCell ref="AH13:AQ15"/>
    <mergeCell ref="AR13:BZ15"/>
    <mergeCell ref="W16:AF18"/>
    <mergeCell ref="AH16:AQ18"/>
    <mergeCell ref="AR16:BZ18"/>
    <mergeCell ref="BU4:BW5"/>
    <mergeCell ref="BX4:BZ5"/>
    <mergeCell ref="BL4:BN5"/>
    <mergeCell ref="BO4:BQ5"/>
    <mergeCell ref="BR4:BT5"/>
    <mergeCell ref="F46:AF48"/>
    <mergeCell ref="AG46:BZ48"/>
    <mergeCell ref="AH31:AQ32"/>
    <mergeCell ref="AR31:BZ32"/>
    <mergeCell ref="AH33:AQ34"/>
    <mergeCell ref="AR33:BZ34"/>
    <mergeCell ref="A36:BZ37"/>
    <mergeCell ref="A38:B39"/>
    <mergeCell ref="D7:T8"/>
    <mergeCell ref="AH11:AQ12"/>
    <mergeCell ref="AR11:AT12"/>
    <mergeCell ref="AU11:AZ12"/>
    <mergeCell ref="BA11:BB12"/>
    <mergeCell ref="BC11:BJ12"/>
    <mergeCell ref="AH23:AQ25"/>
    <mergeCell ref="AR23:BZ25"/>
    <mergeCell ref="AH26:AQ28"/>
    <mergeCell ref="AR26:BZ28"/>
    <mergeCell ref="AH29:AQ30"/>
    <mergeCell ref="AR29:BZ30"/>
    <mergeCell ref="A41:BZ42"/>
    <mergeCell ref="F44:AF45"/>
    <mergeCell ref="AG44:BZ45"/>
    <mergeCell ref="BV49:BW51"/>
    <mergeCell ref="BX49:BZ51"/>
    <mergeCell ref="C52:E54"/>
    <mergeCell ref="F52:AF54"/>
    <mergeCell ref="AG52:AN54"/>
    <mergeCell ref="AO52:AP54"/>
    <mergeCell ref="AG76:AI81"/>
    <mergeCell ref="AJ76:BZ81"/>
    <mergeCell ref="AG106:AV108"/>
    <mergeCell ref="AW106:BK108"/>
    <mergeCell ref="BL106:BZ108"/>
    <mergeCell ref="AG97:AI99"/>
    <mergeCell ref="AJ97:BF99"/>
    <mergeCell ref="AQ52:AT54"/>
    <mergeCell ref="AU52:AY54"/>
    <mergeCell ref="AZ52:BE54"/>
    <mergeCell ref="BF52:BG54"/>
    <mergeCell ref="C49:E51"/>
    <mergeCell ref="F49:AF51"/>
    <mergeCell ref="AG49:BG51"/>
    <mergeCell ref="BH49:BI51"/>
    <mergeCell ref="BJ49:BO51"/>
    <mergeCell ref="BP49:BU51"/>
    <mergeCell ref="AP67:AT69"/>
    <mergeCell ref="AG109:BC111"/>
    <mergeCell ref="BD109:BZ111"/>
    <mergeCell ref="F109:AF111"/>
    <mergeCell ref="AG112:BZ117"/>
    <mergeCell ref="C109:E117"/>
    <mergeCell ref="F112:AF117"/>
    <mergeCell ref="AR19:AV19"/>
    <mergeCell ref="AW19:BY19"/>
    <mergeCell ref="AW20:BY22"/>
    <mergeCell ref="AG73:AI75"/>
    <mergeCell ref="AJ73:BH75"/>
    <mergeCell ref="BI73:BZ75"/>
    <mergeCell ref="AH20:AQ22"/>
    <mergeCell ref="AR20:AV22"/>
    <mergeCell ref="BZ21:BZ22"/>
    <mergeCell ref="C38:BZ39"/>
    <mergeCell ref="C46:E48"/>
    <mergeCell ref="C44:E45"/>
    <mergeCell ref="BH52:BH54"/>
    <mergeCell ref="BI52:BM54"/>
    <mergeCell ref="BN52:BS54"/>
    <mergeCell ref="BT52:BU54"/>
    <mergeCell ref="BV52:BW54"/>
    <mergeCell ref="BX52:BZ54"/>
  </mergeCells>
  <phoneticPr fontId="3"/>
  <dataValidations count="2">
    <dataValidation imeMode="fullKatakana" allowBlank="1" showInputMessage="1" showErrorMessage="1" sqref="WXR983073:WYG983073 LF19:LU19 VB19:VQ19 AEX19:AFM19 AOT19:API19 AYP19:AZE19 BIL19:BJA19 BSH19:BSW19 CCD19:CCS19 CLZ19:CMO19 CVV19:CWK19 DFR19:DGG19 DPN19:DQC19 DZJ19:DZY19 EJF19:EJU19 ETB19:ETQ19 FCX19:FDM19 FMT19:FNI19 FWP19:FXE19 GGL19:GHA19 GQH19:GQW19 HAD19:HAS19 HJZ19:HKO19 HTV19:HUK19 IDR19:IEG19 INN19:IOC19 IXJ19:IXY19 JHF19:JHU19 JRB19:JRQ19 KAX19:KBM19 KKT19:KLI19 KUP19:KVE19 LEL19:LFA19 LOH19:LOW19 LYD19:LYS19 MHZ19:MIO19 MRV19:MSK19 NBR19:NCG19 NLN19:NMC19 NVJ19:NVY19 OFF19:OFU19 OPB19:OPQ19 OYX19:OZM19 PIT19:PJI19 PSP19:PTE19 QCL19:QDA19 QMH19:QMW19 QWD19:QWS19 RFZ19:RGO19 RPV19:RQK19 RZR19:SAG19 SJN19:SKC19 STJ19:STY19 TDF19:TDU19 TNB19:TNQ19 TWX19:TXM19 UGT19:UHI19 UQP19:URE19 VAL19:VBA19 VKH19:VKW19 VUD19:VUS19 WDZ19:WEO19 WNV19:WOK19 WXR19:WYG19 BJ65569:BY65569 LF65569:LU65569 VB65569:VQ65569 AEX65569:AFM65569 AOT65569:API65569 AYP65569:AZE65569 BIL65569:BJA65569 BSH65569:BSW65569 CCD65569:CCS65569 CLZ65569:CMO65569 CVV65569:CWK65569 DFR65569:DGG65569 DPN65569:DQC65569 DZJ65569:DZY65569 EJF65569:EJU65569 ETB65569:ETQ65569 FCX65569:FDM65569 FMT65569:FNI65569 FWP65569:FXE65569 GGL65569:GHA65569 GQH65569:GQW65569 HAD65569:HAS65569 HJZ65569:HKO65569 HTV65569:HUK65569 IDR65569:IEG65569 INN65569:IOC65569 IXJ65569:IXY65569 JHF65569:JHU65569 JRB65569:JRQ65569 KAX65569:KBM65569 KKT65569:KLI65569 KUP65569:KVE65569 LEL65569:LFA65569 LOH65569:LOW65569 LYD65569:LYS65569 MHZ65569:MIO65569 MRV65569:MSK65569 NBR65569:NCG65569 NLN65569:NMC65569 NVJ65569:NVY65569 OFF65569:OFU65569 OPB65569:OPQ65569 OYX65569:OZM65569 PIT65569:PJI65569 PSP65569:PTE65569 QCL65569:QDA65569 QMH65569:QMW65569 QWD65569:QWS65569 RFZ65569:RGO65569 RPV65569:RQK65569 RZR65569:SAG65569 SJN65569:SKC65569 STJ65569:STY65569 TDF65569:TDU65569 TNB65569:TNQ65569 TWX65569:TXM65569 UGT65569:UHI65569 UQP65569:URE65569 VAL65569:VBA65569 VKH65569:VKW65569 VUD65569:VUS65569 WDZ65569:WEO65569 WNV65569:WOK65569 WXR65569:WYG65569 BJ131105:BY131105 LF131105:LU131105 VB131105:VQ131105 AEX131105:AFM131105 AOT131105:API131105 AYP131105:AZE131105 BIL131105:BJA131105 BSH131105:BSW131105 CCD131105:CCS131105 CLZ131105:CMO131105 CVV131105:CWK131105 DFR131105:DGG131105 DPN131105:DQC131105 DZJ131105:DZY131105 EJF131105:EJU131105 ETB131105:ETQ131105 FCX131105:FDM131105 FMT131105:FNI131105 FWP131105:FXE131105 GGL131105:GHA131105 GQH131105:GQW131105 HAD131105:HAS131105 HJZ131105:HKO131105 HTV131105:HUK131105 IDR131105:IEG131105 INN131105:IOC131105 IXJ131105:IXY131105 JHF131105:JHU131105 JRB131105:JRQ131105 KAX131105:KBM131105 KKT131105:KLI131105 KUP131105:KVE131105 LEL131105:LFA131105 LOH131105:LOW131105 LYD131105:LYS131105 MHZ131105:MIO131105 MRV131105:MSK131105 NBR131105:NCG131105 NLN131105:NMC131105 NVJ131105:NVY131105 OFF131105:OFU131105 OPB131105:OPQ131105 OYX131105:OZM131105 PIT131105:PJI131105 PSP131105:PTE131105 QCL131105:QDA131105 QMH131105:QMW131105 QWD131105:QWS131105 RFZ131105:RGO131105 RPV131105:RQK131105 RZR131105:SAG131105 SJN131105:SKC131105 STJ131105:STY131105 TDF131105:TDU131105 TNB131105:TNQ131105 TWX131105:TXM131105 UGT131105:UHI131105 UQP131105:URE131105 VAL131105:VBA131105 VKH131105:VKW131105 VUD131105:VUS131105 WDZ131105:WEO131105 WNV131105:WOK131105 WXR131105:WYG131105 BJ196641:BY196641 LF196641:LU196641 VB196641:VQ196641 AEX196641:AFM196641 AOT196641:API196641 AYP196641:AZE196641 BIL196641:BJA196641 BSH196641:BSW196641 CCD196641:CCS196641 CLZ196641:CMO196641 CVV196641:CWK196641 DFR196641:DGG196641 DPN196641:DQC196641 DZJ196641:DZY196641 EJF196641:EJU196641 ETB196641:ETQ196641 FCX196641:FDM196641 FMT196641:FNI196641 FWP196641:FXE196641 GGL196641:GHA196641 GQH196641:GQW196641 HAD196641:HAS196641 HJZ196641:HKO196641 HTV196641:HUK196641 IDR196641:IEG196641 INN196641:IOC196641 IXJ196641:IXY196641 JHF196641:JHU196641 JRB196641:JRQ196641 KAX196641:KBM196641 KKT196641:KLI196641 KUP196641:KVE196641 LEL196641:LFA196641 LOH196641:LOW196641 LYD196641:LYS196641 MHZ196641:MIO196641 MRV196641:MSK196641 NBR196641:NCG196641 NLN196641:NMC196641 NVJ196641:NVY196641 OFF196641:OFU196641 OPB196641:OPQ196641 OYX196641:OZM196641 PIT196641:PJI196641 PSP196641:PTE196641 QCL196641:QDA196641 QMH196641:QMW196641 QWD196641:QWS196641 RFZ196641:RGO196641 RPV196641:RQK196641 RZR196641:SAG196641 SJN196641:SKC196641 STJ196641:STY196641 TDF196641:TDU196641 TNB196641:TNQ196641 TWX196641:TXM196641 UGT196641:UHI196641 UQP196641:URE196641 VAL196641:VBA196641 VKH196641:VKW196641 VUD196641:VUS196641 WDZ196641:WEO196641 WNV196641:WOK196641 WXR196641:WYG196641 BJ262177:BY262177 LF262177:LU262177 VB262177:VQ262177 AEX262177:AFM262177 AOT262177:API262177 AYP262177:AZE262177 BIL262177:BJA262177 BSH262177:BSW262177 CCD262177:CCS262177 CLZ262177:CMO262177 CVV262177:CWK262177 DFR262177:DGG262177 DPN262177:DQC262177 DZJ262177:DZY262177 EJF262177:EJU262177 ETB262177:ETQ262177 FCX262177:FDM262177 FMT262177:FNI262177 FWP262177:FXE262177 GGL262177:GHA262177 GQH262177:GQW262177 HAD262177:HAS262177 HJZ262177:HKO262177 HTV262177:HUK262177 IDR262177:IEG262177 INN262177:IOC262177 IXJ262177:IXY262177 JHF262177:JHU262177 JRB262177:JRQ262177 KAX262177:KBM262177 KKT262177:KLI262177 KUP262177:KVE262177 LEL262177:LFA262177 LOH262177:LOW262177 LYD262177:LYS262177 MHZ262177:MIO262177 MRV262177:MSK262177 NBR262177:NCG262177 NLN262177:NMC262177 NVJ262177:NVY262177 OFF262177:OFU262177 OPB262177:OPQ262177 OYX262177:OZM262177 PIT262177:PJI262177 PSP262177:PTE262177 QCL262177:QDA262177 QMH262177:QMW262177 QWD262177:QWS262177 RFZ262177:RGO262177 RPV262177:RQK262177 RZR262177:SAG262177 SJN262177:SKC262177 STJ262177:STY262177 TDF262177:TDU262177 TNB262177:TNQ262177 TWX262177:TXM262177 UGT262177:UHI262177 UQP262177:URE262177 VAL262177:VBA262177 VKH262177:VKW262177 VUD262177:VUS262177 WDZ262177:WEO262177 WNV262177:WOK262177 WXR262177:WYG262177 BJ327713:BY327713 LF327713:LU327713 VB327713:VQ327713 AEX327713:AFM327713 AOT327713:API327713 AYP327713:AZE327713 BIL327713:BJA327713 BSH327713:BSW327713 CCD327713:CCS327713 CLZ327713:CMO327713 CVV327713:CWK327713 DFR327713:DGG327713 DPN327713:DQC327713 DZJ327713:DZY327713 EJF327713:EJU327713 ETB327713:ETQ327713 FCX327713:FDM327713 FMT327713:FNI327713 FWP327713:FXE327713 GGL327713:GHA327713 GQH327713:GQW327713 HAD327713:HAS327713 HJZ327713:HKO327713 HTV327713:HUK327713 IDR327713:IEG327713 INN327713:IOC327713 IXJ327713:IXY327713 JHF327713:JHU327713 JRB327713:JRQ327713 KAX327713:KBM327713 KKT327713:KLI327713 KUP327713:KVE327713 LEL327713:LFA327713 LOH327713:LOW327713 LYD327713:LYS327713 MHZ327713:MIO327713 MRV327713:MSK327713 NBR327713:NCG327713 NLN327713:NMC327713 NVJ327713:NVY327713 OFF327713:OFU327713 OPB327713:OPQ327713 OYX327713:OZM327713 PIT327713:PJI327713 PSP327713:PTE327713 QCL327713:QDA327713 QMH327713:QMW327713 QWD327713:QWS327713 RFZ327713:RGO327713 RPV327713:RQK327713 RZR327713:SAG327713 SJN327713:SKC327713 STJ327713:STY327713 TDF327713:TDU327713 TNB327713:TNQ327713 TWX327713:TXM327713 UGT327713:UHI327713 UQP327713:URE327713 VAL327713:VBA327713 VKH327713:VKW327713 VUD327713:VUS327713 WDZ327713:WEO327713 WNV327713:WOK327713 WXR327713:WYG327713 BJ393249:BY393249 LF393249:LU393249 VB393249:VQ393249 AEX393249:AFM393249 AOT393249:API393249 AYP393249:AZE393249 BIL393249:BJA393249 BSH393249:BSW393249 CCD393249:CCS393249 CLZ393249:CMO393249 CVV393249:CWK393249 DFR393249:DGG393249 DPN393249:DQC393249 DZJ393249:DZY393249 EJF393249:EJU393249 ETB393249:ETQ393249 FCX393249:FDM393249 FMT393249:FNI393249 FWP393249:FXE393249 GGL393249:GHA393249 GQH393249:GQW393249 HAD393249:HAS393249 HJZ393249:HKO393249 HTV393249:HUK393249 IDR393249:IEG393249 INN393249:IOC393249 IXJ393249:IXY393249 JHF393249:JHU393249 JRB393249:JRQ393249 KAX393249:KBM393249 KKT393249:KLI393249 KUP393249:KVE393249 LEL393249:LFA393249 LOH393249:LOW393249 LYD393249:LYS393249 MHZ393249:MIO393249 MRV393249:MSK393249 NBR393249:NCG393249 NLN393249:NMC393249 NVJ393249:NVY393249 OFF393249:OFU393249 OPB393249:OPQ393249 OYX393249:OZM393249 PIT393249:PJI393249 PSP393249:PTE393249 QCL393249:QDA393249 QMH393249:QMW393249 QWD393249:QWS393249 RFZ393249:RGO393249 RPV393249:RQK393249 RZR393249:SAG393249 SJN393249:SKC393249 STJ393249:STY393249 TDF393249:TDU393249 TNB393249:TNQ393249 TWX393249:TXM393249 UGT393249:UHI393249 UQP393249:URE393249 VAL393249:VBA393249 VKH393249:VKW393249 VUD393249:VUS393249 WDZ393249:WEO393249 WNV393249:WOK393249 WXR393249:WYG393249 BJ458785:BY458785 LF458785:LU458785 VB458785:VQ458785 AEX458785:AFM458785 AOT458785:API458785 AYP458785:AZE458785 BIL458785:BJA458785 BSH458785:BSW458785 CCD458785:CCS458785 CLZ458785:CMO458785 CVV458785:CWK458785 DFR458785:DGG458785 DPN458785:DQC458785 DZJ458785:DZY458785 EJF458785:EJU458785 ETB458785:ETQ458785 FCX458785:FDM458785 FMT458785:FNI458785 FWP458785:FXE458785 GGL458785:GHA458785 GQH458785:GQW458785 HAD458785:HAS458785 HJZ458785:HKO458785 HTV458785:HUK458785 IDR458785:IEG458785 INN458785:IOC458785 IXJ458785:IXY458785 JHF458785:JHU458785 JRB458785:JRQ458785 KAX458785:KBM458785 KKT458785:KLI458785 KUP458785:KVE458785 LEL458785:LFA458785 LOH458785:LOW458785 LYD458785:LYS458785 MHZ458785:MIO458785 MRV458785:MSK458785 NBR458785:NCG458785 NLN458785:NMC458785 NVJ458785:NVY458785 OFF458785:OFU458785 OPB458785:OPQ458785 OYX458785:OZM458785 PIT458785:PJI458785 PSP458785:PTE458785 QCL458785:QDA458785 QMH458785:QMW458785 QWD458785:QWS458785 RFZ458785:RGO458785 RPV458785:RQK458785 RZR458785:SAG458785 SJN458785:SKC458785 STJ458785:STY458785 TDF458785:TDU458785 TNB458785:TNQ458785 TWX458785:TXM458785 UGT458785:UHI458785 UQP458785:URE458785 VAL458785:VBA458785 VKH458785:VKW458785 VUD458785:VUS458785 WDZ458785:WEO458785 WNV458785:WOK458785 WXR458785:WYG458785 BJ524321:BY524321 LF524321:LU524321 VB524321:VQ524321 AEX524321:AFM524321 AOT524321:API524321 AYP524321:AZE524321 BIL524321:BJA524321 BSH524321:BSW524321 CCD524321:CCS524321 CLZ524321:CMO524321 CVV524321:CWK524321 DFR524321:DGG524321 DPN524321:DQC524321 DZJ524321:DZY524321 EJF524321:EJU524321 ETB524321:ETQ524321 FCX524321:FDM524321 FMT524321:FNI524321 FWP524321:FXE524321 GGL524321:GHA524321 GQH524321:GQW524321 HAD524321:HAS524321 HJZ524321:HKO524321 HTV524321:HUK524321 IDR524321:IEG524321 INN524321:IOC524321 IXJ524321:IXY524321 JHF524321:JHU524321 JRB524321:JRQ524321 KAX524321:KBM524321 KKT524321:KLI524321 KUP524321:KVE524321 LEL524321:LFA524321 LOH524321:LOW524321 LYD524321:LYS524321 MHZ524321:MIO524321 MRV524321:MSK524321 NBR524321:NCG524321 NLN524321:NMC524321 NVJ524321:NVY524321 OFF524321:OFU524321 OPB524321:OPQ524321 OYX524321:OZM524321 PIT524321:PJI524321 PSP524321:PTE524321 QCL524321:QDA524321 QMH524321:QMW524321 QWD524321:QWS524321 RFZ524321:RGO524321 RPV524321:RQK524321 RZR524321:SAG524321 SJN524321:SKC524321 STJ524321:STY524321 TDF524321:TDU524321 TNB524321:TNQ524321 TWX524321:TXM524321 UGT524321:UHI524321 UQP524321:URE524321 VAL524321:VBA524321 VKH524321:VKW524321 VUD524321:VUS524321 WDZ524321:WEO524321 WNV524321:WOK524321 WXR524321:WYG524321 BJ589857:BY589857 LF589857:LU589857 VB589857:VQ589857 AEX589857:AFM589857 AOT589857:API589857 AYP589857:AZE589857 BIL589857:BJA589857 BSH589857:BSW589857 CCD589857:CCS589857 CLZ589857:CMO589857 CVV589857:CWK589857 DFR589857:DGG589857 DPN589857:DQC589857 DZJ589857:DZY589857 EJF589857:EJU589857 ETB589857:ETQ589857 FCX589857:FDM589857 FMT589857:FNI589857 FWP589857:FXE589857 GGL589857:GHA589857 GQH589857:GQW589857 HAD589857:HAS589857 HJZ589857:HKO589857 HTV589857:HUK589857 IDR589857:IEG589857 INN589857:IOC589857 IXJ589857:IXY589857 JHF589857:JHU589857 JRB589857:JRQ589857 KAX589857:KBM589857 KKT589857:KLI589857 KUP589857:KVE589857 LEL589857:LFA589857 LOH589857:LOW589857 LYD589857:LYS589857 MHZ589857:MIO589857 MRV589857:MSK589857 NBR589857:NCG589857 NLN589857:NMC589857 NVJ589857:NVY589857 OFF589857:OFU589857 OPB589857:OPQ589857 OYX589857:OZM589857 PIT589857:PJI589857 PSP589857:PTE589857 QCL589857:QDA589857 QMH589857:QMW589857 QWD589857:QWS589857 RFZ589857:RGO589857 RPV589857:RQK589857 RZR589857:SAG589857 SJN589857:SKC589857 STJ589857:STY589857 TDF589857:TDU589857 TNB589857:TNQ589857 TWX589857:TXM589857 UGT589857:UHI589857 UQP589857:URE589857 VAL589857:VBA589857 VKH589857:VKW589857 VUD589857:VUS589857 WDZ589857:WEO589857 WNV589857:WOK589857 WXR589857:WYG589857 BJ655393:BY655393 LF655393:LU655393 VB655393:VQ655393 AEX655393:AFM655393 AOT655393:API655393 AYP655393:AZE655393 BIL655393:BJA655393 BSH655393:BSW655393 CCD655393:CCS655393 CLZ655393:CMO655393 CVV655393:CWK655393 DFR655393:DGG655393 DPN655393:DQC655393 DZJ655393:DZY655393 EJF655393:EJU655393 ETB655393:ETQ655393 FCX655393:FDM655393 FMT655393:FNI655393 FWP655393:FXE655393 GGL655393:GHA655393 GQH655393:GQW655393 HAD655393:HAS655393 HJZ655393:HKO655393 HTV655393:HUK655393 IDR655393:IEG655393 INN655393:IOC655393 IXJ655393:IXY655393 JHF655393:JHU655393 JRB655393:JRQ655393 KAX655393:KBM655393 KKT655393:KLI655393 KUP655393:KVE655393 LEL655393:LFA655393 LOH655393:LOW655393 LYD655393:LYS655393 MHZ655393:MIO655393 MRV655393:MSK655393 NBR655393:NCG655393 NLN655393:NMC655393 NVJ655393:NVY655393 OFF655393:OFU655393 OPB655393:OPQ655393 OYX655393:OZM655393 PIT655393:PJI655393 PSP655393:PTE655393 QCL655393:QDA655393 QMH655393:QMW655393 QWD655393:QWS655393 RFZ655393:RGO655393 RPV655393:RQK655393 RZR655393:SAG655393 SJN655393:SKC655393 STJ655393:STY655393 TDF655393:TDU655393 TNB655393:TNQ655393 TWX655393:TXM655393 UGT655393:UHI655393 UQP655393:URE655393 VAL655393:VBA655393 VKH655393:VKW655393 VUD655393:VUS655393 WDZ655393:WEO655393 WNV655393:WOK655393 WXR655393:WYG655393 BJ720929:BY720929 LF720929:LU720929 VB720929:VQ720929 AEX720929:AFM720929 AOT720929:API720929 AYP720929:AZE720929 BIL720929:BJA720929 BSH720929:BSW720929 CCD720929:CCS720929 CLZ720929:CMO720929 CVV720929:CWK720929 DFR720929:DGG720929 DPN720929:DQC720929 DZJ720929:DZY720929 EJF720929:EJU720929 ETB720929:ETQ720929 FCX720929:FDM720929 FMT720929:FNI720929 FWP720929:FXE720929 GGL720929:GHA720929 GQH720929:GQW720929 HAD720929:HAS720929 HJZ720929:HKO720929 HTV720929:HUK720929 IDR720929:IEG720929 INN720929:IOC720929 IXJ720929:IXY720929 JHF720929:JHU720929 JRB720929:JRQ720929 KAX720929:KBM720929 KKT720929:KLI720929 KUP720929:KVE720929 LEL720929:LFA720929 LOH720929:LOW720929 LYD720929:LYS720929 MHZ720929:MIO720929 MRV720929:MSK720929 NBR720929:NCG720929 NLN720929:NMC720929 NVJ720929:NVY720929 OFF720929:OFU720929 OPB720929:OPQ720929 OYX720929:OZM720929 PIT720929:PJI720929 PSP720929:PTE720929 QCL720929:QDA720929 QMH720929:QMW720929 QWD720929:QWS720929 RFZ720929:RGO720929 RPV720929:RQK720929 RZR720929:SAG720929 SJN720929:SKC720929 STJ720929:STY720929 TDF720929:TDU720929 TNB720929:TNQ720929 TWX720929:TXM720929 UGT720929:UHI720929 UQP720929:URE720929 VAL720929:VBA720929 VKH720929:VKW720929 VUD720929:VUS720929 WDZ720929:WEO720929 WNV720929:WOK720929 WXR720929:WYG720929 BJ786465:BY786465 LF786465:LU786465 VB786465:VQ786465 AEX786465:AFM786465 AOT786465:API786465 AYP786465:AZE786465 BIL786465:BJA786465 BSH786465:BSW786465 CCD786465:CCS786465 CLZ786465:CMO786465 CVV786465:CWK786465 DFR786465:DGG786465 DPN786465:DQC786465 DZJ786465:DZY786465 EJF786465:EJU786465 ETB786465:ETQ786465 FCX786465:FDM786465 FMT786465:FNI786465 FWP786465:FXE786465 GGL786465:GHA786465 GQH786465:GQW786465 HAD786465:HAS786465 HJZ786465:HKO786465 HTV786465:HUK786465 IDR786465:IEG786465 INN786465:IOC786465 IXJ786465:IXY786465 JHF786465:JHU786465 JRB786465:JRQ786465 KAX786465:KBM786465 KKT786465:KLI786465 KUP786465:KVE786465 LEL786465:LFA786465 LOH786465:LOW786465 LYD786465:LYS786465 MHZ786465:MIO786465 MRV786465:MSK786465 NBR786465:NCG786465 NLN786465:NMC786465 NVJ786465:NVY786465 OFF786465:OFU786465 OPB786465:OPQ786465 OYX786465:OZM786465 PIT786465:PJI786465 PSP786465:PTE786465 QCL786465:QDA786465 QMH786465:QMW786465 QWD786465:QWS786465 RFZ786465:RGO786465 RPV786465:RQK786465 RZR786465:SAG786465 SJN786465:SKC786465 STJ786465:STY786465 TDF786465:TDU786465 TNB786465:TNQ786465 TWX786465:TXM786465 UGT786465:UHI786465 UQP786465:URE786465 VAL786465:VBA786465 VKH786465:VKW786465 VUD786465:VUS786465 WDZ786465:WEO786465 WNV786465:WOK786465 WXR786465:WYG786465 BJ852001:BY852001 LF852001:LU852001 VB852001:VQ852001 AEX852001:AFM852001 AOT852001:API852001 AYP852001:AZE852001 BIL852001:BJA852001 BSH852001:BSW852001 CCD852001:CCS852001 CLZ852001:CMO852001 CVV852001:CWK852001 DFR852001:DGG852001 DPN852001:DQC852001 DZJ852001:DZY852001 EJF852001:EJU852001 ETB852001:ETQ852001 FCX852001:FDM852001 FMT852001:FNI852001 FWP852001:FXE852001 GGL852001:GHA852001 GQH852001:GQW852001 HAD852001:HAS852001 HJZ852001:HKO852001 HTV852001:HUK852001 IDR852001:IEG852001 INN852001:IOC852001 IXJ852001:IXY852001 JHF852001:JHU852001 JRB852001:JRQ852001 KAX852001:KBM852001 KKT852001:KLI852001 KUP852001:KVE852001 LEL852001:LFA852001 LOH852001:LOW852001 LYD852001:LYS852001 MHZ852001:MIO852001 MRV852001:MSK852001 NBR852001:NCG852001 NLN852001:NMC852001 NVJ852001:NVY852001 OFF852001:OFU852001 OPB852001:OPQ852001 OYX852001:OZM852001 PIT852001:PJI852001 PSP852001:PTE852001 QCL852001:QDA852001 QMH852001:QMW852001 QWD852001:QWS852001 RFZ852001:RGO852001 RPV852001:RQK852001 RZR852001:SAG852001 SJN852001:SKC852001 STJ852001:STY852001 TDF852001:TDU852001 TNB852001:TNQ852001 TWX852001:TXM852001 UGT852001:UHI852001 UQP852001:URE852001 VAL852001:VBA852001 VKH852001:VKW852001 VUD852001:VUS852001 WDZ852001:WEO852001 WNV852001:WOK852001 WXR852001:WYG852001 BJ917537:BY917537 LF917537:LU917537 VB917537:VQ917537 AEX917537:AFM917537 AOT917537:API917537 AYP917537:AZE917537 BIL917537:BJA917537 BSH917537:BSW917537 CCD917537:CCS917537 CLZ917537:CMO917537 CVV917537:CWK917537 DFR917537:DGG917537 DPN917537:DQC917537 DZJ917537:DZY917537 EJF917537:EJU917537 ETB917537:ETQ917537 FCX917537:FDM917537 FMT917537:FNI917537 FWP917537:FXE917537 GGL917537:GHA917537 GQH917537:GQW917537 HAD917537:HAS917537 HJZ917537:HKO917537 HTV917537:HUK917537 IDR917537:IEG917537 INN917537:IOC917537 IXJ917537:IXY917537 JHF917537:JHU917537 JRB917537:JRQ917537 KAX917537:KBM917537 KKT917537:KLI917537 KUP917537:KVE917537 LEL917537:LFA917537 LOH917537:LOW917537 LYD917537:LYS917537 MHZ917537:MIO917537 MRV917537:MSK917537 NBR917537:NCG917537 NLN917537:NMC917537 NVJ917537:NVY917537 OFF917537:OFU917537 OPB917537:OPQ917537 OYX917537:OZM917537 PIT917537:PJI917537 PSP917537:PTE917537 QCL917537:QDA917537 QMH917537:QMW917537 QWD917537:QWS917537 RFZ917537:RGO917537 RPV917537:RQK917537 RZR917537:SAG917537 SJN917537:SKC917537 STJ917537:STY917537 TDF917537:TDU917537 TNB917537:TNQ917537 TWX917537:TXM917537 UGT917537:UHI917537 UQP917537:URE917537 VAL917537:VBA917537 VKH917537:VKW917537 VUD917537:VUS917537 WDZ917537:WEO917537 WNV917537:WOK917537 WXR917537:WYG917537 BJ983073:BY983073 LF983073:LU983073 VB983073:VQ983073 AEX983073:AFM983073 AOT983073:API983073 AYP983073:AZE983073 BIL983073:BJA983073 BSH983073:BSW983073 CCD983073:CCS983073 CLZ983073:CMO983073 CVV983073:CWK983073 DFR983073:DGG983073 DPN983073:DQC983073 DZJ983073:DZY983073 EJF983073:EJU983073 ETB983073:ETQ983073 FCX983073:FDM983073 FMT983073:FNI983073 FWP983073:FXE983073 GGL983073:GHA983073 GQH983073:GQW983073 HAD983073:HAS983073 HJZ983073:HKO983073 HTV983073:HUK983073 IDR983073:IEG983073 INN983073:IOC983073 IXJ983073:IXY983073 JHF983073:JHU983073 JRB983073:JRQ983073 KAX983073:KBM983073 KKT983073:KLI983073 KUP983073:KVE983073 LEL983073:LFA983073 LOH983073:LOW983073 LYD983073:LYS983073 MHZ983073:MIO983073 MRV983073:MSK983073 NBR983073:NCG983073 NLN983073:NMC983073 NVJ983073:NVY983073 OFF983073:OFU983073 OPB983073:OPQ983073 OYX983073:OZM983073 PIT983073:PJI983073 PSP983073:PTE983073 QCL983073:QDA983073 QMH983073:QMW983073 QWD983073:QWS983073 RFZ983073:RGO983073 RPV983073:RQK983073 RZR983073:SAG983073 SJN983073:SKC983073 STJ983073:STY983073 TDF983073:TDU983073 TNB983073:TNQ983073 TWX983073:TXM983073 UGT983073:UHI983073 UQP983073:URE983073 VAL983073:VBA983073 VKH983073:VKW983073 VUD983073:VUS983073 WDZ983073:WEO983073 WNV983073:WOK983073" xr:uid="{00000000-0002-0000-0000-000000000000}"/>
    <dataValidation imeMode="halfKatakana" allowBlank="1" showInputMessage="1" showErrorMessage="1" sqref="AG44:BZ45 KC44:LV45 TY44:VR45 ADU44:AFN45 ANQ44:APJ45 AXM44:AZF45 BHI44:BJB45 BRE44:BSX45 CBA44:CCT45 CKW44:CMP45 CUS44:CWL45 DEO44:DGH45 DOK44:DQD45 DYG44:DZZ45 EIC44:EJV45 ERY44:ETR45 FBU44:FDN45 FLQ44:FNJ45 FVM44:FXF45 GFI44:GHB45 GPE44:GQX45 GZA44:HAT45 HIW44:HKP45 HSS44:HUL45 ICO44:IEH45 IMK44:IOD45 IWG44:IXZ45 JGC44:JHV45 JPY44:JRR45 JZU44:KBN45 KJQ44:KLJ45 KTM44:KVF45 LDI44:LFB45 LNE44:LOX45 LXA44:LYT45 MGW44:MIP45 MQS44:MSL45 NAO44:NCH45 NKK44:NMD45 NUG44:NVZ45 OEC44:OFV45 ONY44:OPR45 OXU44:OZN45 PHQ44:PJJ45 PRM44:PTF45 QBI44:QDB45 QLE44:QMX45 QVA44:QWT45 REW44:RGP45 ROS44:RQL45 RYO44:SAH45 SIK44:SKD45 SSG44:STZ45 TCC44:TDV45 TLY44:TNR45 TVU44:TXN45 UFQ44:UHJ45 UPM44:URF45 UZI44:VBB45 VJE44:VKX45 VTA44:VUT45 WCW44:WEP45 WMS44:WOL45 WWO44:WYH45 AG65594:BZ65595 KC65594:LV65595 TY65594:VR65595 ADU65594:AFN65595 ANQ65594:APJ65595 AXM65594:AZF65595 BHI65594:BJB65595 BRE65594:BSX65595 CBA65594:CCT65595 CKW65594:CMP65595 CUS65594:CWL65595 DEO65594:DGH65595 DOK65594:DQD65595 DYG65594:DZZ65595 EIC65594:EJV65595 ERY65594:ETR65595 FBU65594:FDN65595 FLQ65594:FNJ65595 FVM65594:FXF65595 GFI65594:GHB65595 GPE65594:GQX65595 GZA65594:HAT65595 HIW65594:HKP65595 HSS65594:HUL65595 ICO65594:IEH65595 IMK65594:IOD65595 IWG65594:IXZ65595 JGC65594:JHV65595 JPY65594:JRR65595 JZU65594:KBN65595 KJQ65594:KLJ65595 KTM65594:KVF65595 LDI65594:LFB65595 LNE65594:LOX65595 LXA65594:LYT65595 MGW65594:MIP65595 MQS65594:MSL65595 NAO65594:NCH65595 NKK65594:NMD65595 NUG65594:NVZ65595 OEC65594:OFV65595 ONY65594:OPR65595 OXU65594:OZN65595 PHQ65594:PJJ65595 PRM65594:PTF65595 QBI65594:QDB65595 QLE65594:QMX65595 QVA65594:QWT65595 REW65594:RGP65595 ROS65594:RQL65595 RYO65594:SAH65595 SIK65594:SKD65595 SSG65594:STZ65595 TCC65594:TDV65595 TLY65594:TNR65595 TVU65594:TXN65595 UFQ65594:UHJ65595 UPM65594:URF65595 UZI65594:VBB65595 VJE65594:VKX65595 VTA65594:VUT65595 WCW65594:WEP65595 WMS65594:WOL65595 WWO65594:WYH65595 AG131130:BZ131131 KC131130:LV131131 TY131130:VR131131 ADU131130:AFN131131 ANQ131130:APJ131131 AXM131130:AZF131131 BHI131130:BJB131131 BRE131130:BSX131131 CBA131130:CCT131131 CKW131130:CMP131131 CUS131130:CWL131131 DEO131130:DGH131131 DOK131130:DQD131131 DYG131130:DZZ131131 EIC131130:EJV131131 ERY131130:ETR131131 FBU131130:FDN131131 FLQ131130:FNJ131131 FVM131130:FXF131131 GFI131130:GHB131131 GPE131130:GQX131131 GZA131130:HAT131131 HIW131130:HKP131131 HSS131130:HUL131131 ICO131130:IEH131131 IMK131130:IOD131131 IWG131130:IXZ131131 JGC131130:JHV131131 JPY131130:JRR131131 JZU131130:KBN131131 KJQ131130:KLJ131131 KTM131130:KVF131131 LDI131130:LFB131131 LNE131130:LOX131131 LXA131130:LYT131131 MGW131130:MIP131131 MQS131130:MSL131131 NAO131130:NCH131131 NKK131130:NMD131131 NUG131130:NVZ131131 OEC131130:OFV131131 ONY131130:OPR131131 OXU131130:OZN131131 PHQ131130:PJJ131131 PRM131130:PTF131131 QBI131130:QDB131131 QLE131130:QMX131131 QVA131130:QWT131131 REW131130:RGP131131 ROS131130:RQL131131 RYO131130:SAH131131 SIK131130:SKD131131 SSG131130:STZ131131 TCC131130:TDV131131 TLY131130:TNR131131 TVU131130:TXN131131 UFQ131130:UHJ131131 UPM131130:URF131131 UZI131130:VBB131131 VJE131130:VKX131131 VTA131130:VUT131131 WCW131130:WEP131131 WMS131130:WOL131131 WWO131130:WYH131131 AG196666:BZ196667 KC196666:LV196667 TY196666:VR196667 ADU196666:AFN196667 ANQ196666:APJ196667 AXM196666:AZF196667 BHI196666:BJB196667 BRE196666:BSX196667 CBA196666:CCT196667 CKW196666:CMP196667 CUS196666:CWL196667 DEO196666:DGH196667 DOK196666:DQD196667 DYG196666:DZZ196667 EIC196666:EJV196667 ERY196666:ETR196667 FBU196666:FDN196667 FLQ196666:FNJ196667 FVM196666:FXF196667 GFI196666:GHB196667 GPE196666:GQX196667 GZA196666:HAT196667 HIW196666:HKP196667 HSS196666:HUL196667 ICO196666:IEH196667 IMK196666:IOD196667 IWG196666:IXZ196667 JGC196666:JHV196667 JPY196666:JRR196667 JZU196666:KBN196667 KJQ196666:KLJ196667 KTM196666:KVF196667 LDI196666:LFB196667 LNE196666:LOX196667 LXA196666:LYT196667 MGW196666:MIP196667 MQS196666:MSL196667 NAO196666:NCH196667 NKK196666:NMD196667 NUG196666:NVZ196667 OEC196666:OFV196667 ONY196666:OPR196667 OXU196666:OZN196667 PHQ196666:PJJ196667 PRM196666:PTF196667 QBI196666:QDB196667 QLE196666:QMX196667 QVA196666:QWT196667 REW196666:RGP196667 ROS196666:RQL196667 RYO196666:SAH196667 SIK196666:SKD196667 SSG196666:STZ196667 TCC196666:TDV196667 TLY196666:TNR196667 TVU196666:TXN196667 UFQ196666:UHJ196667 UPM196666:URF196667 UZI196666:VBB196667 VJE196666:VKX196667 VTA196666:VUT196667 WCW196666:WEP196667 WMS196666:WOL196667 WWO196666:WYH196667 AG262202:BZ262203 KC262202:LV262203 TY262202:VR262203 ADU262202:AFN262203 ANQ262202:APJ262203 AXM262202:AZF262203 BHI262202:BJB262203 BRE262202:BSX262203 CBA262202:CCT262203 CKW262202:CMP262203 CUS262202:CWL262203 DEO262202:DGH262203 DOK262202:DQD262203 DYG262202:DZZ262203 EIC262202:EJV262203 ERY262202:ETR262203 FBU262202:FDN262203 FLQ262202:FNJ262203 FVM262202:FXF262203 GFI262202:GHB262203 GPE262202:GQX262203 GZA262202:HAT262203 HIW262202:HKP262203 HSS262202:HUL262203 ICO262202:IEH262203 IMK262202:IOD262203 IWG262202:IXZ262203 JGC262202:JHV262203 JPY262202:JRR262203 JZU262202:KBN262203 KJQ262202:KLJ262203 KTM262202:KVF262203 LDI262202:LFB262203 LNE262202:LOX262203 LXA262202:LYT262203 MGW262202:MIP262203 MQS262202:MSL262203 NAO262202:NCH262203 NKK262202:NMD262203 NUG262202:NVZ262203 OEC262202:OFV262203 ONY262202:OPR262203 OXU262202:OZN262203 PHQ262202:PJJ262203 PRM262202:PTF262203 QBI262202:QDB262203 QLE262202:QMX262203 QVA262202:QWT262203 REW262202:RGP262203 ROS262202:RQL262203 RYO262202:SAH262203 SIK262202:SKD262203 SSG262202:STZ262203 TCC262202:TDV262203 TLY262202:TNR262203 TVU262202:TXN262203 UFQ262202:UHJ262203 UPM262202:URF262203 UZI262202:VBB262203 VJE262202:VKX262203 VTA262202:VUT262203 WCW262202:WEP262203 WMS262202:WOL262203 WWO262202:WYH262203 AG327738:BZ327739 KC327738:LV327739 TY327738:VR327739 ADU327738:AFN327739 ANQ327738:APJ327739 AXM327738:AZF327739 BHI327738:BJB327739 BRE327738:BSX327739 CBA327738:CCT327739 CKW327738:CMP327739 CUS327738:CWL327739 DEO327738:DGH327739 DOK327738:DQD327739 DYG327738:DZZ327739 EIC327738:EJV327739 ERY327738:ETR327739 FBU327738:FDN327739 FLQ327738:FNJ327739 FVM327738:FXF327739 GFI327738:GHB327739 GPE327738:GQX327739 GZA327738:HAT327739 HIW327738:HKP327739 HSS327738:HUL327739 ICO327738:IEH327739 IMK327738:IOD327739 IWG327738:IXZ327739 JGC327738:JHV327739 JPY327738:JRR327739 JZU327738:KBN327739 KJQ327738:KLJ327739 KTM327738:KVF327739 LDI327738:LFB327739 LNE327738:LOX327739 LXA327738:LYT327739 MGW327738:MIP327739 MQS327738:MSL327739 NAO327738:NCH327739 NKK327738:NMD327739 NUG327738:NVZ327739 OEC327738:OFV327739 ONY327738:OPR327739 OXU327738:OZN327739 PHQ327738:PJJ327739 PRM327738:PTF327739 QBI327738:QDB327739 QLE327738:QMX327739 QVA327738:QWT327739 REW327738:RGP327739 ROS327738:RQL327739 RYO327738:SAH327739 SIK327738:SKD327739 SSG327738:STZ327739 TCC327738:TDV327739 TLY327738:TNR327739 TVU327738:TXN327739 UFQ327738:UHJ327739 UPM327738:URF327739 UZI327738:VBB327739 VJE327738:VKX327739 VTA327738:VUT327739 WCW327738:WEP327739 WMS327738:WOL327739 WWO327738:WYH327739 AG393274:BZ393275 KC393274:LV393275 TY393274:VR393275 ADU393274:AFN393275 ANQ393274:APJ393275 AXM393274:AZF393275 BHI393274:BJB393275 BRE393274:BSX393275 CBA393274:CCT393275 CKW393274:CMP393275 CUS393274:CWL393275 DEO393274:DGH393275 DOK393274:DQD393275 DYG393274:DZZ393275 EIC393274:EJV393275 ERY393274:ETR393275 FBU393274:FDN393275 FLQ393274:FNJ393275 FVM393274:FXF393275 GFI393274:GHB393275 GPE393274:GQX393275 GZA393274:HAT393275 HIW393274:HKP393275 HSS393274:HUL393275 ICO393274:IEH393275 IMK393274:IOD393275 IWG393274:IXZ393275 JGC393274:JHV393275 JPY393274:JRR393275 JZU393274:KBN393275 KJQ393274:KLJ393275 KTM393274:KVF393275 LDI393274:LFB393275 LNE393274:LOX393275 LXA393274:LYT393275 MGW393274:MIP393275 MQS393274:MSL393275 NAO393274:NCH393275 NKK393274:NMD393275 NUG393274:NVZ393275 OEC393274:OFV393275 ONY393274:OPR393275 OXU393274:OZN393275 PHQ393274:PJJ393275 PRM393274:PTF393275 QBI393274:QDB393275 QLE393274:QMX393275 QVA393274:QWT393275 REW393274:RGP393275 ROS393274:RQL393275 RYO393274:SAH393275 SIK393274:SKD393275 SSG393274:STZ393275 TCC393274:TDV393275 TLY393274:TNR393275 TVU393274:TXN393275 UFQ393274:UHJ393275 UPM393274:URF393275 UZI393274:VBB393275 VJE393274:VKX393275 VTA393274:VUT393275 WCW393274:WEP393275 WMS393274:WOL393275 WWO393274:WYH393275 AG458810:BZ458811 KC458810:LV458811 TY458810:VR458811 ADU458810:AFN458811 ANQ458810:APJ458811 AXM458810:AZF458811 BHI458810:BJB458811 BRE458810:BSX458811 CBA458810:CCT458811 CKW458810:CMP458811 CUS458810:CWL458811 DEO458810:DGH458811 DOK458810:DQD458811 DYG458810:DZZ458811 EIC458810:EJV458811 ERY458810:ETR458811 FBU458810:FDN458811 FLQ458810:FNJ458811 FVM458810:FXF458811 GFI458810:GHB458811 GPE458810:GQX458811 GZA458810:HAT458811 HIW458810:HKP458811 HSS458810:HUL458811 ICO458810:IEH458811 IMK458810:IOD458811 IWG458810:IXZ458811 JGC458810:JHV458811 JPY458810:JRR458811 JZU458810:KBN458811 KJQ458810:KLJ458811 KTM458810:KVF458811 LDI458810:LFB458811 LNE458810:LOX458811 LXA458810:LYT458811 MGW458810:MIP458811 MQS458810:MSL458811 NAO458810:NCH458811 NKK458810:NMD458811 NUG458810:NVZ458811 OEC458810:OFV458811 ONY458810:OPR458811 OXU458810:OZN458811 PHQ458810:PJJ458811 PRM458810:PTF458811 QBI458810:QDB458811 QLE458810:QMX458811 QVA458810:QWT458811 REW458810:RGP458811 ROS458810:RQL458811 RYO458810:SAH458811 SIK458810:SKD458811 SSG458810:STZ458811 TCC458810:TDV458811 TLY458810:TNR458811 TVU458810:TXN458811 UFQ458810:UHJ458811 UPM458810:URF458811 UZI458810:VBB458811 VJE458810:VKX458811 VTA458810:VUT458811 WCW458810:WEP458811 WMS458810:WOL458811 WWO458810:WYH458811 AG524346:BZ524347 KC524346:LV524347 TY524346:VR524347 ADU524346:AFN524347 ANQ524346:APJ524347 AXM524346:AZF524347 BHI524346:BJB524347 BRE524346:BSX524347 CBA524346:CCT524347 CKW524346:CMP524347 CUS524346:CWL524347 DEO524346:DGH524347 DOK524346:DQD524347 DYG524346:DZZ524347 EIC524346:EJV524347 ERY524346:ETR524347 FBU524346:FDN524347 FLQ524346:FNJ524347 FVM524346:FXF524347 GFI524346:GHB524347 GPE524346:GQX524347 GZA524346:HAT524347 HIW524346:HKP524347 HSS524346:HUL524347 ICO524346:IEH524347 IMK524346:IOD524347 IWG524346:IXZ524347 JGC524346:JHV524347 JPY524346:JRR524347 JZU524346:KBN524347 KJQ524346:KLJ524347 KTM524346:KVF524347 LDI524346:LFB524347 LNE524346:LOX524347 LXA524346:LYT524347 MGW524346:MIP524347 MQS524346:MSL524347 NAO524346:NCH524347 NKK524346:NMD524347 NUG524346:NVZ524347 OEC524346:OFV524347 ONY524346:OPR524347 OXU524346:OZN524347 PHQ524346:PJJ524347 PRM524346:PTF524347 QBI524346:QDB524347 QLE524346:QMX524347 QVA524346:QWT524347 REW524346:RGP524347 ROS524346:RQL524347 RYO524346:SAH524347 SIK524346:SKD524347 SSG524346:STZ524347 TCC524346:TDV524347 TLY524346:TNR524347 TVU524346:TXN524347 UFQ524346:UHJ524347 UPM524346:URF524347 UZI524346:VBB524347 VJE524346:VKX524347 VTA524346:VUT524347 WCW524346:WEP524347 WMS524346:WOL524347 WWO524346:WYH524347 AG589882:BZ589883 KC589882:LV589883 TY589882:VR589883 ADU589882:AFN589883 ANQ589882:APJ589883 AXM589882:AZF589883 BHI589882:BJB589883 BRE589882:BSX589883 CBA589882:CCT589883 CKW589882:CMP589883 CUS589882:CWL589883 DEO589882:DGH589883 DOK589882:DQD589883 DYG589882:DZZ589883 EIC589882:EJV589883 ERY589882:ETR589883 FBU589882:FDN589883 FLQ589882:FNJ589883 FVM589882:FXF589883 GFI589882:GHB589883 GPE589882:GQX589883 GZA589882:HAT589883 HIW589882:HKP589883 HSS589882:HUL589883 ICO589882:IEH589883 IMK589882:IOD589883 IWG589882:IXZ589883 JGC589882:JHV589883 JPY589882:JRR589883 JZU589882:KBN589883 KJQ589882:KLJ589883 KTM589882:KVF589883 LDI589882:LFB589883 LNE589882:LOX589883 LXA589882:LYT589883 MGW589882:MIP589883 MQS589882:MSL589883 NAO589882:NCH589883 NKK589882:NMD589883 NUG589882:NVZ589883 OEC589882:OFV589883 ONY589882:OPR589883 OXU589882:OZN589883 PHQ589882:PJJ589883 PRM589882:PTF589883 QBI589882:QDB589883 QLE589882:QMX589883 QVA589882:QWT589883 REW589882:RGP589883 ROS589882:RQL589883 RYO589882:SAH589883 SIK589882:SKD589883 SSG589882:STZ589883 TCC589882:TDV589883 TLY589882:TNR589883 TVU589882:TXN589883 UFQ589882:UHJ589883 UPM589882:URF589883 UZI589882:VBB589883 VJE589882:VKX589883 VTA589882:VUT589883 WCW589882:WEP589883 WMS589882:WOL589883 WWO589882:WYH589883 AG655418:BZ655419 KC655418:LV655419 TY655418:VR655419 ADU655418:AFN655419 ANQ655418:APJ655419 AXM655418:AZF655419 BHI655418:BJB655419 BRE655418:BSX655419 CBA655418:CCT655419 CKW655418:CMP655419 CUS655418:CWL655419 DEO655418:DGH655419 DOK655418:DQD655419 DYG655418:DZZ655419 EIC655418:EJV655419 ERY655418:ETR655419 FBU655418:FDN655419 FLQ655418:FNJ655419 FVM655418:FXF655419 GFI655418:GHB655419 GPE655418:GQX655419 GZA655418:HAT655419 HIW655418:HKP655419 HSS655418:HUL655419 ICO655418:IEH655419 IMK655418:IOD655419 IWG655418:IXZ655419 JGC655418:JHV655419 JPY655418:JRR655419 JZU655418:KBN655419 KJQ655418:KLJ655419 KTM655418:KVF655419 LDI655418:LFB655419 LNE655418:LOX655419 LXA655418:LYT655419 MGW655418:MIP655419 MQS655418:MSL655419 NAO655418:NCH655419 NKK655418:NMD655419 NUG655418:NVZ655419 OEC655418:OFV655419 ONY655418:OPR655419 OXU655418:OZN655419 PHQ655418:PJJ655419 PRM655418:PTF655419 QBI655418:QDB655419 QLE655418:QMX655419 QVA655418:QWT655419 REW655418:RGP655419 ROS655418:RQL655419 RYO655418:SAH655419 SIK655418:SKD655419 SSG655418:STZ655419 TCC655418:TDV655419 TLY655418:TNR655419 TVU655418:TXN655419 UFQ655418:UHJ655419 UPM655418:URF655419 UZI655418:VBB655419 VJE655418:VKX655419 VTA655418:VUT655419 WCW655418:WEP655419 WMS655418:WOL655419 WWO655418:WYH655419 AG720954:BZ720955 KC720954:LV720955 TY720954:VR720955 ADU720954:AFN720955 ANQ720954:APJ720955 AXM720954:AZF720955 BHI720954:BJB720955 BRE720954:BSX720955 CBA720954:CCT720955 CKW720954:CMP720955 CUS720954:CWL720955 DEO720954:DGH720955 DOK720954:DQD720955 DYG720954:DZZ720955 EIC720954:EJV720955 ERY720954:ETR720955 FBU720954:FDN720955 FLQ720954:FNJ720955 FVM720954:FXF720955 GFI720954:GHB720955 GPE720954:GQX720955 GZA720954:HAT720955 HIW720954:HKP720955 HSS720954:HUL720955 ICO720954:IEH720955 IMK720954:IOD720955 IWG720954:IXZ720955 JGC720954:JHV720955 JPY720954:JRR720955 JZU720954:KBN720955 KJQ720954:KLJ720955 KTM720954:KVF720955 LDI720954:LFB720955 LNE720954:LOX720955 LXA720954:LYT720955 MGW720954:MIP720955 MQS720954:MSL720955 NAO720954:NCH720955 NKK720954:NMD720955 NUG720954:NVZ720955 OEC720954:OFV720955 ONY720954:OPR720955 OXU720954:OZN720955 PHQ720954:PJJ720955 PRM720954:PTF720955 QBI720954:QDB720955 QLE720954:QMX720955 QVA720954:QWT720955 REW720954:RGP720955 ROS720954:RQL720955 RYO720954:SAH720955 SIK720954:SKD720955 SSG720954:STZ720955 TCC720954:TDV720955 TLY720954:TNR720955 TVU720954:TXN720955 UFQ720954:UHJ720955 UPM720954:URF720955 UZI720954:VBB720955 VJE720954:VKX720955 VTA720954:VUT720955 WCW720954:WEP720955 WMS720954:WOL720955 WWO720954:WYH720955 AG786490:BZ786491 KC786490:LV786491 TY786490:VR786491 ADU786490:AFN786491 ANQ786490:APJ786491 AXM786490:AZF786491 BHI786490:BJB786491 BRE786490:BSX786491 CBA786490:CCT786491 CKW786490:CMP786491 CUS786490:CWL786491 DEO786490:DGH786491 DOK786490:DQD786491 DYG786490:DZZ786491 EIC786490:EJV786491 ERY786490:ETR786491 FBU786490:FDN786491 FLQ786490:FNJ786491 FVM786490:FXF786491 GFI786490:GHB786491 GPE786490:GQX786491 GZA786490:HAT786491 HIW786490:HKP786491 HSS786490:HUL786491 ICO786490:IEH786491 IMK786490:IOD786491 IWG786490:IXZ786491 JGC786490:JHV786491 JPY786490:JRR786491 JZU786490:KBN786491 KJQ786490:KLJ786491 KTM786490:KVF786491 LDI786490:LFB786491 LNE786490:LOX786491 LXA786490:LYT786491 MGW786490:MIP786491 MQS786490:MSL786491 NAO786490:NCH786491 NKK786490:NMD786491 NUG786490:NVZ786491 OEC786490:OFV786491 ONY786490:OPR786491 OXU786490:OZN786491 PHQ786490:PJJ786491 PRM786490:PTF786491 QBI786490:QDB786491 QLE786490:QMX786491 QVA786490:QWT786491 REW786490:RGP786491 ROS786490:RQL786491 RYO786490:SAH786491 SIK786490:SKD786491 SSG786490:STZ786491 TCC786490:TDV786491 TLY786490:TNR786491 TVU786490:TXN786491 UFQ786490:UHJ786491 UPM786490:URF786491 UZI786490:VBB786491 VJE786490:VKX786491 VTA786490:VUT786491 WCW786490:WEP786491 WMS786490:WOL786491 WWO786490:WYH786491 AG852026:BZ852027 KC852026:LV852027 TY852026:VR852027 ADU852026:AFN852027 ANQ852026:APJ852027 AXM852026:AZF852027 BHI852026:BJB852027 BRE852026:BSX852027 CBA852026:CCT852027 CKW852026:CMP852027 CUS852026:CWL852027 DEO852026:DGH852027 DOK852026:DQD852027 DYG852026:DZZ852027 EIC852026:EJV852027 ERY852026:ETR852027 FBU852026:FDN852027 FLQ852026:FNJ852027 FVM852026:FXF852027 GFI852026:GHB852027 GPE852026:GQX852027 GZA852026:HAT852027 HIW852026:HKP852027 HSS852026:HUL852027 ICO852026:IEH852027 IMK852026:IOD852027 IWG852026:IXZ852027 JGC852026:JHV852027 JPY852026:JRR852027 JZU852026:KBN852027 KJQ852026:KLJ852027 KTM852026:KVF852027 LDI852026:LFB852027 LNE852026:LOX852027 LXA852026:LYT852027 MGW852026:MIP852027 MQS852026:MSL852027 NAO852026:NCH852027 NKK852026:NMD852027 NUG852026:NVZ852027 OEC852026:OFV852027 ONY852026:OPR852027 OXU852026:OZN852027 PHQ852026:PJJ852027 PRM852026:PTF852027 QBI852026:QDB852027 QLE852026:QMX852027 QVA852026:QWT852027 REW852026:RGP852027 ROS852026:RQL852027 RYO852026:SAH852027 SIK852026:SKD852027 SSG852026:STZ852027 TCC852026:TDV852027 TLY852026:TNR852027 TVU852026:TXN852027 UFQ852026:UHJ852027 UPM852026:URF852027 UZI852026:VBB852027 VJE852026:VKX852027 VTA852026:VUT852027 WCW852026:WEP852027 WMS852026:WOL852027 WWO852026:WYH852027 AG917562:BZ917563 KC917562:LV917563 TY917562:VR917563 ADU917562:AFN917563 ANQ917562:APJ917563 AXM917562:AZF917563 BHI917562:BJB917563 BRE917562:BSX917563 CBA917562:CCT917563 CKW917562:CMP917563 CUS917562:CWL917563 DEO917562:DGH917563 DOK917562:DQD917563 DYG917562:DZZ917563 EIC917562:EJV917563 ERY917562:ETR917563 FBU917562:FDN917563 FLQ917562:FNJ917563 FVM917562:FXF917563 GFI917562:GHB917563 GPE917562:GQX917563 GZA917562:HAT917563 HIW917562:HKP917563 HSS917562:HUL917563 ICO917562:IEH917563 IMK917562:IOD917563 IWG917562:IXZ917563 JGC917562:JHV917563 JPY917562:JRR917563 JZU917562:KBN917563 KJQ917562:KLJ917563 KTM917562:KVF917563 LDI917562:LFB917563 LNE917562:LOX917563 LXA917562:LYT917563 MGW917562:MIP917563 MQS917562:MSL917563 NAO917562:NCH917563 NKK917562:NMD917563 NUG917562:NVZ917563 OEC917562:OFV917563 ONY917562:OPR917563 OXU917562:OZN917563 PHQ917562:PJJ917563 PRM917562:PTF917563 QBI917562:QDB917563 QLE917562:QMX917563 QVA917562:QWT917563 REW917562:RGP917563 ROS917562:RQL917563 RYO917562:SAH917563 SIK917562:SKD917563 SSG917562:STZ917563 TCC917562:TDV917563 TLY917562:TNR917563 TVU917562:TXN917563 UFQ917562:UHJ917563 UPM917562:URF917563 UZI917562:VBB917563 VJE917562:VKX917563 VTA917562:VUT917563 WCW917562:WEP917563 WMS917562:WOL917563 WWO917562:WYH917563 AG983098:BZ983099 KC983098:LV983099 TY983098:VR983099 ADU983098:AFN983099 ANQ983098:APJ983099 AXM983098:AZF983099 BHI983098:BJB983099 BRE983098:BSX983099 CBA983098:CCT983099 CKW983098:CMP983099 CUS983098:CWL983099 DEO983098:DGH983099 DOK983098:DQD983099 DYG983098:DZZ983099 EIC983098:EJV983099 ERY983098:ETR983099 FBU983098:FDN983099 FLQ983098:FNJ983099 FVM983098:FXF983099 GFI983098:GHB983099 GPE983098:GQX983099 GZA983098:HAT983099 HIW983098:HKP983099 HSS983098:HUL983099 ICO983098:IEH983099 IMK983098:IOD983099 IWG983098:IXZ983099 JGC983098:JHV983099 JPY983098:JRR983099 JZU983098:KBN983099 KJQ983098:KLJ983099 KTM983098:KVF983099 LDI983098:LFB983099 LNE983098:LOX983099 LXA983098:LYT983099 MGW983098:MIP983099 MQS983098:MSL983099 NAO983098:NCH983099 NKK983098:NMD983099 NUG983098:NVZ983099 OEC983098:OFV983099 ONY983098:OPR983099 OXU983098:OZN983099 PHQ983098:PJJ983099 PRM983098:PTF983099 QBI983098:QDB983099 QLE983098:QMX983099 QVA983098:QWT983099 REW983098:RGP983099 ROS983098:RQL983099 RYO983098:SAH983099 SIK983098:SKD983099 SSG983098:STZ983099 TCC983098:TDV983099 TLY983098:TNR983099 TVU983098:TXN983099 UFQ983098:UHJ983099 UPM983098:URF983099 UZI983098:VBB983099 VJE983098:VKX983099 VTA983098:VUT983099 WCW983098:WEP983099 WMS983098:WOL983099 WWO983098:WYH983099" xr:uid="{00000000-0002-0000-0000-000001000000}"/>
  </dataValidations>
  <printOptions horizontalCentered="1"/>
  <pageMargins left="0.59055118110236227" right="0.59055118110236227" top="0.59055118110236227" bottom="0" header="0.51181102362204722" footer="0.51181102362204722"/>
  <pageSetup paperSize="9" scale="80" orientation="portrait" horizontalDpi="300" verticalDpi="300" r:id="rId1"/>
  <headerFooter alignWithMargins="0"/>
  <ignoredErrors>
    <ignoredError sqref="AG91:AI93 C50:E51 D49:E49 C53:E54 D52:E52 C56:E57 D55:E55 C59:E60 D58:E58 C62:E66 D61:E61 C68:E72 D67:E67 C81:E81 D73:E73 C101:E105 D100:E100 C119:E129 D118:E118 C74:E77" numberStoredAsText="1"/>
  </ignoredErrors>
  <drawing r:id="rId2"/>
</worksheet>
</file>