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R7新様式提出用\"/>
    </mc:Choice>
  </mc:AlternateContent>
  <xr:revisionPtr revIDLastSave="0" documentId="13_ncr:1_{7BABE476-0A48-473A-8340-466AE2341B78}" xr6:coauthVersionLast="47" xr6:coauthVersionMax="47" xr10:uidLastSave="{00000000-0000-0000-0000-000000000000}"/>
  <bookViews>
    <workbookView xWindow="-110" yWindow="-110" windowWidth="19420" windowHeight="10420" tabRatio="947" xr2:uid="{00000000-000D-0000-FFFF-FFFF00000000}"/>
  </bookViews>
  <sheets>
    <sheet name="実績報告書（様式第3号）" sheetId="6" r:id="rId1"/>
  </sheets>
  <definedNames>
    <definedName name="_xlnm.Print_Area" localSheetId="0">'実績報告書（様式第3号）'!$A$1:$CC$138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<sst xmlns="http://schemas.openxmlformats.org/spreadsheetml/2006/main" count="101" uniqueCount="87">
  <si>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</si>
  <si>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</si>
  <si>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</si>
  <si>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福島県知事</t>
    <rPh sb="0" eb="2">
      <t>フクシマ</t>
    </rPh>
    <rPh sb="2" eb="5">
      <t>ケンチジ</t>
    </rPh>
    <phoneticPr fontId="3"/>
  </si>
  <si>
    <t>郵便番号</t>
    <rPh sb="0" eb="2">
      <t>ユウビン</t>
    </rPh>
    <rPh sb="2" eb="4">
      <t>バンゴウ</t>
    </rPh>
    <phoneticPr fontId="3"/>
  </si>
  <si>
    <t>〒</t>
    <phoneticPr fontId="3"/>
  </si>
  <si>
    <t>－</t>
    <phoneticPr fontId="3"/>
  </si>
  <si>
    <t>所在地</t>
    <rPh sb="0" eb="3">
      <t>ショザイチ</t>
    </rPh>
    <phoneticPr fontId="3"/>
  </si>
  <si>
    <t>責任者名</t>
    <rPh sb="0" eb="3">
      <t>セキニンシャ</t>
    </rPh>
    <rPh sb="3" eb="4">
      <t>メイ</t>
    </rPh>
    <phoneticPr fontId="3"/>
  </si>
  <si>
    <t>担当者名</t>
    <rPh sb="0" eb="3">
      <t>タントウシャ</t>
    </rPh>
    <rPh sb="3" eb="4">
      <t>メイ</t>
    </rPh>
    <phoneticPr fontId="3"/>
  </si>
  <si>
    <t>電話番号</t>
    <rPh sb="0" eb="2">
      <t>デンワ</t>
    </rPh>
    <rPh sb="2" eb="4">
      <t>バンゴウ</t>
    </rPh>
    <phoneticPr fontId="3"/>
  </si>
  <si>
    <t>ＦＡＸ</t>
    <phoneticPr fontId="3"/>
  </si>
  <si>
    <t>メールアドレス</t>
    <phoneticPr fontId="3"/>
  </si>
  <si>
    <t>記</t>
    <rPh sb="0" eb="1">
      <t>キ</t>
    </rPh>
    <phoneticPr fontId="3"/>
  </si>
  <si>
    <t>（フリガナ）</t>
    <phoneticPr fontId="3"/>
  </si>
  <si>
    <t>（</t>
    <phoneticPr fontId="3"/>
  </si>
  <si>
    <t>）</t>
    <phoneticPr fontId="3"/>
  </si>
  <si>
    <t>名</t>
    <rPh sb="0" eb="1">
      <t>メイ</t>
    </rPh>
    <phoneticPr fontId="3"/>
  </si>
  <si>
    <t>生徒</t>
    <rPh sb="0" eb="2">
      <t>セイト</t>
    </rPh>
    <phoneticPr fontId="3"/>
  </si>
  <si>
    <t>教員</t>
    <rPh sb="0" eb="2">
      <t>キョウイン</t>
    </rPh>
    <phoneticPr fontId="3"/>
  </si>
  <si>
    <t>４</t>
    <phoneticPr fontId="3"/>
  </si>
  <si>
    <t>台</t>
    <rPh sb="0" eb="1">
      <t>ダイ</t>
    </rPh>
    <phoneticPr fontId="3"/>
  </si>
  <si>
    <t>円</t>
    <rPh sb="0" eb="1">
      <t>エン</t>
    </rPh>
    <phoneticPr fontId="3"/>
  </si>
  <si>
    <t>福島県内における宿泊施設</t>
    <rPh sb="0" eb="3">
      <t>フクシマケン</t>
    </rPh>
    <rPh sb="3" eb="4">
      <t>ナイ</t>
    </rPh>
    <rPh sb="8" eb="10">
      <t>シュクハク</t>
    </rPh>
    <rPh sb="10" eb="12">
      <t>シセツ</t>
    </rPh>
    <phoneticPr fontId="3"/>
  </si>
  <si>
    <t>施設名</t>
    <rPh sb="0" eb="2">
      <t>シセツ</t>
    </rPh>
    <rPh sb="2" eb="3">
      <t>メイ</t>
    </rPh>
    <phoneticPr fontId="3"/>
  </si>
  <si>
    <t>令和</t>
    <rPh sb="0" eb="2">
      <t>レイワ</t>
    </rPh>
    <phoneticPr fontId="3"/>
  </si>
  <si>
    <t>泊</t>
    <rPh sb="0" eb="1">
      <t>ハク</t>
    </rPh>
    <phoneticPr fontId="3"/>
  </si>
  <si>
    <t>福島県内での宿泊数</t>
    <rPh sb="0" eb="3">
      <t>フクシマケン</t>
    </rPh>
    <rPh sb="3" eb="4">
      <t>ナイ</t>
    </rPh>
    <rPh sb="6" eb="7">
      <t>ヤド</t>
    </rPh>
    <rPh sb="7" eb="8">
      <t>ハク</t>
    </rPh>
    <rPh sb="8" eb="9">
      <t>スウ</t>
    </rPh>
    <phoneticPr fontId="3"/>
  </si>
  <si>
    <t>（うち浜通り宿泊数</t>
    <rPh sb="3" eb="4">
      <t>ハマ</t>
    </rPh>
    <rPh sb="4" eb="5">
      <t>ドオ</t>
    </rPh>
    <rPh sb="6" eb="8">
      <t>シュクハク</t>
    </rPh>
    <rPh sb="8" eb="9">
      <t>スウ</t>
    </rPh>
    <phoneticPr fontId="3"/>
  </si>
  <si>
    <t>泊）</t>
    <phoneticPr fontId="3"/>
  </si>
  <si>
    <t>震災学習・ホープツ－リズム</t>
    <rPh sb="0" eb="2">
      <t>シンサイ</t>
    </rPh>
    <rPh sb="2" eb="4">
      <t>ガクシュウ</t>
    </rPh>
    <phoneticPr fontId="3"/>
  </si>
  <si>
    <t>学校交流</t>
    <rPh sb="0" eb="2">
      <t>ガッコウ</t>
    </rPh>
    <rPh sb="2" eb="4">
      <t>コウリュウ</t>
    </rPh>
    <phoneticPr fontId="3"/>
  </si>
  <si>
    <t>環境学習・自然体験</t>
    <rPh sb="0" eb="2">
      <t>カンキョウ</t>
    </rPh>
    <rPh sb="2" eb="4">
      <t>ガクシュウ</t>
    </rPh>
    <rPh sb="5" eb="7">
      <t>シゼン</t>
    </rPh>
    <rPh sb="7" eb="9">
      <t>タイケン</t>
    </rPh>
    <phoneticPr fontId="3"/>
  </si>
  <si>
    <t>スキー体験</t>
    <rPh sb="3" eb="5">
      <t>タイケン</t>
    </rPh>
    <phoneticPr fontId="3"/>
  </si>
  <si>
    <t>有</t>
    <rPh sb="0" eb="1">
      <t>アリ</t>
    </rPh>
    <phoneticPr fontId="3"/>
  </si>
  <si>
    <t>・</t>
    <phoneticPr fontId="3"/>
  </si>
  <si>
    <t>無</t>
    <rPh sb="0" eb="1">
      <t>ナ</t>
    </rPh>
    <phoneticPr fontId="3"/>
  </si>
  <si>
    <t>補助事業名</t>
    <rPh sb="0" eb="2">
      <t>ホジョ</t>
    </rPh>
    <rPh sb="2" eb="4">
      <t>ジギョウ</t>
    </rPh>
    <rPh sb="4" eb="5">
      <t>メイ</t>
    </rPh>
    <phoneticPr fontId="3"/>
  </si>
  <si>
    <t>添付書類</t>
    <rPh sb="0" eb="2">
      <t>テンプ</t>
    </rPh>
    <rPh sb="2" eb="4">
      <t>ショルイ</t>
    </rPh>
    <phoneticPr fontId="3"/>
  </si>
  <si>
    <t>※バス１台当たりの代金、台数、税表示が記載してあること</t>
    <rPh sb="4" eb="5">
      <t>ダイ</t>
    </rPh>
    <rPh sb="5" eb="6">
      <t>ア</t>
    </rPh>
    <rPh sb="9" eb="11">
      <t>ダイキン</t>
    </rPh>
    <rPh sb="12" eb="14">
      <t>ダイスウ</t>
    </rPh>
    <rPh sb="15" eb="16">
      <t>ゼイ</t>
    </rPh>
    <rPh sb="16" eb="18">
      <t>ヒョウジ</t>
    </rPh>
    <rPh sb="19" eb="21">
      <t>キサイ</t>
    </rPh>
    <phoneticPr fontId="3"/>
  </si>
  <si>
    <t>④</t>
    <phoneticPr fontId="3"/>
  </si>
  <si>
    <t>⑤</t>
  </si>
  <si>
    <t>⑥</t>
    <phoneticPr fontId="3"/>
  </si>
  <si>
    <t>学校名</t>
    <rPh sb="0" eb="2">
      <t>ガッコウ</t>
    </rPh>
    <rPh sb="2" eb="3">
      <t>メイ</t>
    </rPh>
    <phoneticPr fontId="3"/>
  </si>
  <si>
    <t>校長名</t>
    <rPh sb="0" eb="3">
      <t>コウチョウメイ</t>
    </rPh>
    <phoneticPr fontId="3"/>
  </si>
  <si>
    <t>補助対象事業費</t>
    <rPh sb="0" eb="7">
      <t>ホジョタイショウジギョウヒ</t>
    </rPh>
    <phoneticPr fontId="3"/>
  </si>
  <si>
    <t>合同旅行の有無</t>
    <rPh sb="0" eb="4">
      <t>ゴウドウリョコウ</t>
    </rPh>
    <rPh sb="5" eb="7">
      <t>ウム</t>
    </rPh>
    <phoneticPr fontId="3"/>
  </si>
  <si>
    <t>１</t>
    <phoneticPr fontId="3"/>
  </si>
  <si>
    <t>２</t>
    <phoneticPr fontId="3"/>
  </si>
  <si>
    <t>３</t>
    <phoneticPr fontId="3"/>
  </si>
  <si>
    <t>学校名</t>
    <rPh sb="0" eb="3">
      <t>ガッコウメイ</t>
    </rPh>
    <phoneticPr fontId="3"/>
  </si>
  <si>
    <t>福島県教育旅行復興事業補助金実績報告書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ジッセキ</t>
    </rPh>
    <rPh sb="16" eb="19">
      <t>ホウコクショ</t>
    </rPh>
    <phoneticPr fontId="3"/>
  </si>
  <si>
    <t>福島県教育旅行復興事業補助金交付要綱第１０条の規定に基づき、下記のとおり報告します。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コウフ</t>
    </rPh>
    <rPh sb="16" eb="18">
      <t>ヨウコウ</t>
    </rPh>
    <rPh sb="18" eb="19">
      <t>ダイ</t>
    </rPh>
    <rPh sb="21" eb="22">
      <t>ジョウ</t>
    </rPh>
    <rPh sb="23" eb="25">
      <t>キテイ</t>
    </rPh>
    <rPh sb="26" eb="27">
      <t>モト</t>
    </rPh>
    <rPh sb="30" eb="32">
      <t>カキ</t>
    </rPh>
    <rPh sb="36" eb="38">
      <t>ホウコク</t>
    </rPh>
    <phoneticPr fontId="3"/>
  </si>
  <si>
    <t>学年</t>
    <rPh sb="0" eb="2">
      <t>ガクネン</t>
    </rPh>
    <phoneticPr fontId="3"/>
  </si>
  <si>
    <t>クラス</t>
    <phoneticPr fontId="3"/>
  </si>
  <si>
    <t>実績旅行者数（引率者含む）</t>
    <rPh sb="0" eb="2">
      <t>ジッセキ</t>
    </rPh>
    <rPh sb="2" eb="5">
      <t>リョコウシャ</t>
    </rPh>
    <rPh sb="5" eb="6">
      <t>スウ</t>
    </rPh>
    <rPh sb="7" eb="10">
      <t>インソツシャ</t>
    </rPh>
    <rPh sb="10" eb="11">
      <t>フク</t>
    </rPh>
    <phoneticPr fontId="3"/>
  </si>
  <si>
    <t>利用したバスの台数（合計）</t>
    <rPh sb="0" eb="2">
      <t>リヨウ</t>
    </rPh>
    <rPh sb="7" eb="9">
      <t>ダイスウ</t>
    </rPh>
    <rPh sb="10" eb="12">
      <t>ゴウケイ</t>
    </rPh>
    <phoneticPr fontId="3"/>
  </si>
  <si>
    <t>交付決定額</t>
    <rPh sb="0" eb="2">
      <t>コウフ</t>
    </rPh>
    <rPh sb="2" eb="4">
      <t>ケッテイ</t>
    </rPh>
    <rPh sb="4" eb="5">
      <t>ガク</t>
    </rPh>
    <phoneticPr fontId="3"/>
  </si>
  <si>
    <t>実施年月日</t>
    <rPh sb="0" eb="2">
      <t>ジッシ</t>
    </rPh>
    <rPh sb="2" eb="5">
      <t>ネンガッピ</t>
    </rPh>
    <phoneticPr fontId="3"/>
  </si>
  <si>
    <r>
      <t xml:space="preserve">実施した旅行区分
</t>
    </r>
    <r>
      <rPr>
        <b/>
        <sz val="9"/>
        <rFont val="ＭＳ Ｐ明朝"/>
        <family val="1"/>
        <charset val="128"/>
      </rPr>
      <t>（該当するものに○を付けて下さい）</t>
    </r>
    <rPh sb="0" eb="2">
      <t>ジッシ</t>
    </rPh>
    <rPh sb="4" eb="6">
      <t>リョコウ</t>
    </rPh>
    <rPh sb="6" eb="8">
      <t>クブン</t>
    </rPh>
    <rPh sb="10" eb="12">
      <t>ガイトウ</t>
    </rPh>
    <rPh sb="19" eb="20">
      <t>ツ</t>
    </rPh>
    <rPh sb="22" eb="23">
      <t>クダ</t>
    </rPh>
    <phoneticPr fontId="3"/>
  </si>
  <si>
    <t>１　修学旅行</t>
    <rPh sb="2" eb="4">
      <t>シュウガク</t>
    </rPh>
    <rPh sb="4" eb="6">
      <t>リョコウ</t>
    </rPh>
    <phoneticPr fontId="3"/>
  </si>
  <si>
    <t>２　宿泊学習等
（林間学校、移動教室、オリエンテーション、スキー教室）</t>
    <rPh sb="32" eb="34">
      <t>キョウシツ</t>
    </rPh>
    <phoneticPr fontId="3"/>
  </si>
  <si>
    <r>
      <t xml:space="preserve">修学旅行・宿泊学習等の
行程に組み入れた教育素材
</t>
    </r>
    <r>
      <rPr>
        <b/>
        <sz val="9"/>
        <rFont val="ＭＳ Ｐ明朝"/>
        <family val="1"/>
        <charset val="128"/>
      </rPr>
      <t>（該当する番号に○を付けて下さい）</t>
    </r>
    <rPh sb="0" eb="2">
      <t>シュウガク</t>
    </rPh>
    <rPh sb="2" eb="4">
      <t>リョコウ</t>
    </rPh>
    <rPh sb="5" eb="7">
      <t>シュクハク</t>
    </rPh>
    <rPh sb="7" eb="9">
      <t>ガクシュウ</t>
    </rPh>
    <rPh sb="9" eb="10">
      <t>トウ</t>
    </rPh>
    <rPh sb="12" eb="14">
      <t>コウテイ</t>
    </rPh>
    <rPh sb="15" eb="16">
      <t>ク</t>
    </rPh>
    <rPh sb="17" eb="18">
      <t>イ</t>
    </rPh>
    <rPh sb="20" eb="22">
      <t>キョウイク</t>
    </rPh>
    <rPh sb="22" eb="24">
      <t>ソザイ</t>
    </rPh>
    <rPh sb="26" eb="28">
      <t>ガイトウ</t>
    </rPh>
    <rPh sb="30" eb="32">
      <t>バンゴウ</t>
    </rPh>
    <rPh sb="35" eb="36">
      <t>ツ</t>
    </rPh>
    <rPh sb="38" eb="39">
      <t>クダ</t>
    </rPh>
    <phoneticPr fontId="3"/>
  </si>
  <si>
    <t>歴史学習・伝統工芸体験・異文化体験</t>
    <rPh sb="0" eb="2">
      <t>レキシ</t>
    </rPh>
    <rPh sb="2" eb="4">
      <t>ガクシュウ</t>
    </rPh>
    <rPh sb="5" eb="7">
      <t>デントウ</t>
    </rPh>
    <rPh sb="7" eb="9">
      <t>コウゲイ</t>
    </rPh>
    <rPh sb="9" eb="11">
      <t>タイケン</t>
    </rPh>
    <rPh sb="12" eb="15">
      <t>イブンカ</t>
    </rPh>
    <rPh sb="15" eb="17">
      <t>タイケン</t>
    </rPh>
    <phoneticPr fontId="3"/>
  </si>
  <si>
    <t>５</t>
    <phoneticPr fontId="3"/>
  </si>
  <si>
    <t>農村・収穫体験</t>
    <rPh sb="0" eb="2">
      <t>ノウソン</t>
    </rPh>
    <rPh sb="3" eb="5">
      <t>シュウカク</t>
    </rPh>
    <rPh sb="5" eb="7">
      <t>タイケン</t>
    </rPh>
    <phoneticPr fontId="3"/>
  </si>
  <si>
    <t>６</t>
    <phoneticPr fontId="3"/>
  </si>
  <si>
    <t>本補助制度以外の補助の申請
（バス経費に係るものに限る）</t>
    <phoneticPr fontId="3"/>
  </si>
  <si>
    <t>有・無　（有の場合は補助事業名を記載）</t>
    <rPh sb="0" eb="1">
      <t>ユウ</t>
    </rPh>
    <rPh sb="2" eb="3">
      <t>ナ</t>
    </rPh>
    <rPh sb="5" eb="6">
      <t>ユウ</t>
    </rPh>
    <rPh sb="7" eb="9">
      <t>バアイ</t>
    </rPh>
    <rPh sb="10" eb="12">
      <t>ホジョ</t>
    </rPh>
    <rPh sb="12" eb="14">
      <t>ジギョウ</t>
    </rPh>
    <rPh sb="14" eb="15">
      <t>メイ</t>
    </rPh>
    <rPh sb="16" eb="18">
      <t>キサイ</t>
    </rPh>
    <phoneticPr fontId="3"/>
  </si>
  <si>
    <r>
      <t xml:space="preserve">本助成制度の申請実績
</t>
    </r>
    <r>
      <rPr>
        <b/>
        <sz val="8"/>
        <color theme="1"/>
        <rFont val="ＭＳ Ｐ明朝"/>
        <family val="1"/>
        <charset val="128"/>
      </rPr>
      <t>（今回の旅行を除く）</t>
    </r>
    <rPh sb="0" eb="5">
      <t>ホンジョセイセイド</t>
    </rPh>
    <rPh sb="6" eb="8">
      <t>シンセイ</t>
    </rPh>
    <rPh sb="8" eb="10">
      <t>ジッセキ</t>
    </rPh>
    <rPh sb="12" eb="14">
      <t>コンカイ</t>
    </rPh>
    <rPh sb="15" eb="17">
      <t>リョコウ</t>
    </rPh>
    <rPh sb="18" eb="19">
      <t>ノゾ</t>
    </rPh>
    <phoneticPr fontId="3"/>
  </si>
  <si>
    <t xml:space="preserve"> 新規</t>
    <rPh sb="1" eb="3">
      <t>シンキ</t>
    </rPh>
    <phoneticPr fontId="12"/>
  </si>
  <si>
    <t>継続</t>
    <rPh sb="0" eb="2">
      <t>ケイゾク</t>
    </rPh>
    <phoneticPr fontId="12"/>
  </si>
  <si>
    <t>3年連続</t>
    <rPh sb="1" eb="4">
      <t>ネンレンゾク</t>
    </rPh>
    <phoneticPr fontId="12"/>
  </si>
  <si>
    <t>　  宿泊を伴ったものに限る。</t>
    <phoneticPr fontId="3"/>
  </si>
  <si>
    <t>①</t>
    <phoneticPr fontId="3"/>
  </si>
  <si>
    <t>実際に催行された旅程表（任意様式）</t>
    <rPh sb="0" eb="2">
      <t>ジッサイ</t>
    </rPh>
    <rPh sb="3" eb="5">
      <t>サイコウ</t>
    </rPh>
    <rPh sb="8" eb="10">
      <t>リョテイ</t>
    </rPh>
    <rPh sb="10" eb="11">
      <t>ヒョウ</t>
    </rPh>
    <rPh sb="12" eb="14">
      <t>ニンイ</t>
    </rPh>
    <rPh sb="14" eb="16">
      <t>ヨウシキ</t>
    </rPh>
    <phoneticPr fontId="3"/>
  </si>
  <si>
    <t>②</t>
    <phoneticPr fontId="3"/>
  </si>
  <si>
    <t>バス経費の請求書又は領収書の写し（旅行会社等が発行したもの）</t>
    <rPh sb="2" eb="4">
      <t>ケイヒ</t>
    </rPh>
    <rPh sb="5" eb="8">
      <t>セイキュウショ</t>
    </rPh>
    <rPh sb="8" eb="9">
      <t>マタ</t>
    </rPh>
    <rPh sb="10" eb="13">
      <t>リョウシュウショ</t>
    </rPh>
    <rPh sb="14" eb="15">
      <t>ウツ</t>
    </rPh>
    <rPh sb="17" eb="19">
      <t>リョコウ</t>
    </rPh>
    <rPh sb="19" eb="21">
      <t>カイシャ</t>
    </rPh>
    <rPh sb="21" eb="22">
      <t>トウ</t>
    </rPh>
    <rPh sb="23" eb="25">
      <t>ハッコウ</t>
    </rPh>
    <phoneticPr fontId="3"/>
  </si>
  <si>
    <t>③</t>
    <phoneticPr fontId="3"/>
  </si>
  <si>
    <t>本補助制度以外の補助制度等を受けた場合は実績報告書の写し</t>
    <rPh sb="0" eb="1">
      <t>ホン</t>
    </rPh>
    <rPh sb="1" eb="3">
      <t>ホジョ</t>
    </rPh>
    <rPh sb="3" eb="5">
      <t>セイド</t>
    </rPh>
    <rPh sb="5" eb="7">
      <t>イガイ</t>
    </rPh>
    <rPh sb="8" eb="10">
      <t>ホジョ</t>
    </rPh>
    <rPh sb="10" eb="12">
      <t>セイド</t>
    </rPh>
    <rPh sb="12" eb="13">
      <t>トウ</t>
    </rPh>
    <rPh sb="14" eb="15">
      <t>ウ</t>
    </rPh>
    <rPh sb="17" eb="19">
      <t>バアイ</t>
    </rPh>
    <rPh sb="20" eb="22">
      <t>ジッセキ</t>
    </rPh>
    <rPh sb="22" eb="25">
      <t>ホウコクショ</t>
    </rPh>
    <rPh sb="26" eb="27">
      <t>ウツ</t>
    </rPh>
    <phoneticPr fontId="3"/>
  </si>
  <si>
    <t>バス経費に減額（割引）がある場合のみ割引後のバス経費計算表</t>
    <phoneticPr fontId="3"/>
  </si>
  <si>
    <t>補助金申請額計算表</t>
    <phoneticPr fontId="3"/>
  </si>
  <si>
    <t>宿泊証明書（様式第４号）</t>
    <rPh sb="0" eb="2">
      <t>シュクハク</t>
    </rPh>
    <rPh sb="2" eb="5">
      <t>ショウメイショ</t>
    </rPh>
    <rPh sb="6" eb="8">
      <t>ヨウシキ</t>
    </rPh>
    <rPh sb="8" eb="9">
      <t>ダイ</t>
    </rPh>
    <rPh sb="10" eb="11">
      <t>ゴウ</t>
    </rPh>
    <phoneticPr fontId="3"/>
  </si>
  <si>
    <t>※分宿の場合は、分宿した宿と人数の内訳が分かる書類（任意様式）</t>
    <rPh sb="1" eb="2">
      <t>ブン</t>
    </rPh>
    <rPh sb="2" eb="3">
      <t>シュク</t>
    </rPh>
    <rPh sb="4" eb="6">
      <t>バアイ</t>
    </rPh>
    <rPh sb="8" eb="9">
      <t>ブン</t>
    </rPh>
    <rPh sb="9" eb="10">
      <t>シュク</t>
    </rPh>
    <rPh sb="12" eb="13">
      <t>ヤド</t>
    </rPh>
    <rPh sb="14" eb="16">
      <t>ニンズウ</t>
    </rPh>
    <rPh sb="17" eb="19">
      <t>ウチワケ</t>
    </rPh>
    <rPh sb="20" eb="21">
      <t>ワ</t>
    </rPh>
    <rPh sb="23" eb="25">
      <t>ショルイ</t>
    </rPh>
    <rPh sb="26" eb="28">
      <t>ニンイ</t>
    </rPh>
    <rPh sb="28" eb="30">
      <t>ヨウシキ</t>
    </rPh>
    <phoneticPr fontId="3"/>
  </si>
  <si>
    <t>⑦</t>
    <phoneticPr fontId="3"/>
  </si>
  <si>
    <t>合同の場合のみ合同旅行人数内訳</t>
    <phoneticPr fontId="3"/>
  </si>
  <si>
    <t>様式第３号（第１０条関係）教育旅行用</t>
    <rPh sb="0" eb="2">
      <t>ヨウシキ</t>
    </rPh>
    <rPh sb="2" eb="3">
      <t>ダイ</t>
    </rPh>
    <rPh sb="4" eb="5">
      <t>ゴウ</t>
    </rPh>
    <rPh sb="6" eb="7">
      <t>ダイ</t>
    </rPh>
    <rPh sb="9" eb="10">
      <t>ジョウ</t>
    </rPh>
    <rPh sb="10" eb="12">
      <t>カンケイ</t>
    </rPh>
    <rPh sb="13" eb="18">
      <t>キョウイクリョコウヨウ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</si>
</sst>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name val="ＭＳ Ｐ明朝"/>
      <family val="1"/>
      <charset val="128"/>
    </font>
    <font>
      <sz val="6"/>
      <name val="ＭＳ Ｐゴシック"/>
      <family val="3"/>
      <charset val="128"/>
    </font>
    <font>
      <b/>
      <sz val="10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trike/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6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b/>
      <sz val="9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42">
    <xf numFmtId="0" fontId="0" fillId="0" borderId="0" xfId="0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 shrinkToFit="1"/>
    </xf>
    <xf numFmtId="0" fontId="5" fillId="0" borderId="0" xfId="1" applyFont="1" applyFill="1" applyAlignment="1" applyProtection="1">
      <alignment horizontal="center" vertical="center"/>
      <protection locked="0"/>
    </xf>
    <xf numFmtId="0" fontId="2" fillId="0" borderId="0" xfId="1" applyFont="1" applyFill="1" applyAlignment="1" applyProtection="1">
      <alignment horizontal="center" vertical="center"/>
      <protection locked="0"/>
    </xf>
    <xf numFmtId="0" fontId="2" fillId="0" borderId="0" xfId="1" applyFont="1" applyFill="1" applyAlignment="1">
      <alignment horizontal="right" vertical="center"/>
    </xf>
    <xf numFmtId="0" fontId="2" fillId="0" borderId="0" xfId="1" applyFont="1" applyFill="1" applyAlignment="1" applyProtection="1">
      <alignment horizontal="right" vertical="center"/>
      <protection locked="0"/>
    </xf>
    <xf numFmtId="0" fontId="2" fillId="0" borderId="0" xfId="1" applyFont="1" applyFill="1" applyAlignment="1">
      <alignment horizontal="distributed" vertical="center"/>
    </xf>
    <xf numFmtId="49" fontId="2" fillId="0" borderId="0" xfId="1" applyNumberFormat="1" applyFont="1" applyFill="1" applyAlignment="1" applyProtection="1">
      <alignment horizontal="center" vertical="center" shrinkToFit="1"/>
      <protection locked="0"/>
    </xf>
    <xf numFmtId="0" fontId="2" fillId="0" borderId="0" xfId="1" applyFont="1" applyFill="1" applyAlignment="1">
      <alignment horizontal="left" vertical="center" shrinkToFit="1"/>
    </xf>
    <xf numFmtId="176" fontId="2" fillId="0" borderId="0" xfId="1" applyNumberFormat="1" applyFont="1" applyFill="1" applyAlignment="1">
      <alignment vertical="center"/>
    </xf>
    <xf numFmtId="58" fontId="2" fillId="0" borderId="0" xfId="1" applyNumberFormat="1" applyFont="1" applyFill="1" applyAlignment="1">
      <alignment vertical="center"/>
    </xf>
    <xf numFmtId="58" fontId="6" fillId="0" borderId="0" xfId="1" applyNumberFormat="1" applyFont="1" applyFill="1" applyAlignment="1">
      <alignment horizontal="center" vertical="center"/>
    </xf>
    <xf numFmtId="58" fontId="2" fillId="0" borderId="0" xfId="1" applyNumberFormat="1" applyFont="1" applyFill="1" applyAlignment="1">
      <alignment horizontal="center" vertical="center"/>
    </xf>
    <xf numFmtId="0" fontId="5" fillId="0" borderId="0" xfId="1" applyFont="1" applyFill="1" applyAlignment="1">
      <alignment horizontal="distributed" vertical="center"/>
    </xf>
    <xf numFmtId="0" fontId="7" fillId="0" borderId="0" xfId="1" applyFont="1" applyFill="1" applyAlignment="1">
      <alignment vertical="center"/>
    </xf>
    <xf numFmtId="0" fontId="2" fillId="0" borderId="0" xfId="1" applyFont="1" applyFill="1" applyAlignment="1">
      <alignment horizontal="left" vertical="center"/>
    </xf>
    <xf numFmtId="0" fontId="9" fillId="0" borderId="0" xfId="1" applyFont="1" applyFill="1" applyAlignment="1">
      <alignment horizontal="distributed" vertical="center"/>
    </xf>
    <xf numFmtId="0" fontId="0" fillId="0" borderId="0" xfId="0" applyFill="1" applyAlignment="1">
      <alignment horizontal="left" vertical="center"/>
    </xf>
    <xf numFmtId="0" fontId="2" fillId="0" borderId="0" xfId="1" applyFont="1" applyFill="1" applyAlignment="1">
      <alignment horizontal="distributed" vertical="center"/>
    </xf>
    <xf numFmtId="0" fontId="2" fillId="0" borderId="0" xfId="1" applyFont="1" applyFill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/>
    </xf>
    <xf numFmtId="176" fontId="2" fillId="0" borderId="0" xfId="1" applyNumberFormat="1" applyFont="1" applyFill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/>
    </xf>
    <xf numFmtId="49" fontId="2" fillId="0" borderId="1" xfId="1" quotePrefix="1" applyNumberFormat="1" applyFont="1" applyFill="1" applyBorder="1" applyAlignment="1">
      <alignment horizontal="center" vertical="center"/>
    </xf>
    <xf numFmtId="49" fontId="2" fillId="0" borderId="2" xfId="1" quotePrefix="1" applyNumberFormat="1" applyFont="1" applyFill="1" applyBorder="1" applyAlignment="1">
      <alignment horizontal="center" vertical="center"/>
    </xf>
    <xf numFmtId="176" fontId="10" fillId="0" borderId="2" xfId="1" applyNumberFormat="1" applyFont="1" applyFill="1" applyBorder="1" applyAlignment="1">
      <alignment horizontal="left" vertical="center" wrapText="1"/>
    </xf>
    <xf numFmtId="176" fontId="10" fillId="0" borderId="3" xfId="1" applyNumberFormat="1" applyFont="1" applyFill="1" applyBorder="1" applyAlignment="1">
      <alignment horizontal="left" vertical="center" wrapText="1"/>
    </xf>
    <xf numFmtId="176" fontId="10" fillId="0" borderId="1" xfId="1" applyNumberFormat="1" applyFont="1" applyFill="1" applyBorder="1" applyAlignment="1">
      <alignment horizontal="left" vertical="center" shrinkToFit="1"/>
    </xf>
    <xf numFmtId="176" fontId="10" fillId="0" borderId="2" xfId="1" applyNumberFormat="1" applyFont="1" applyFill="1" applyBorder="1" applyAlignment="1">
      <alignment horizontal="left" vertical="center" shrinkToFit="1"/>
    </xf>
    <xf numFmtId="176" fontId="10" fillId="0" borderId="3" xfId="1" applyNumberFormat="1" applyFont="1" applyFill="1" applyBorder="1" applyAlignment="1">
      <alignment horizontal="left" vertical="center" shrinkToFit="1"/>
    </xf>
    <xf numFmtId="49" fontId="2" fillId="0" borderId="9" xfId="1" quotePrefix="1" applyNumberFormat="1" applyFont="1" applyFill="1" applyBorder="1" applyAlignment="1">
      <alignment horizontal="center" vertical="center"/>
    </xf>
    <xf numFmtId="49" fontId="2" fillId="0" borderId="10" xfId="1" quotePrefix="1" applyNumberFormat="1" applyFont="1" applyFill="1" applyBorder="1" applyAlignment="1">
      <alignment horizontal="center" vertical="center"/>
    </xf>
    <xf numFmtId="176" fontId="10" fillId="0" borderId="10" xfId="1" applyNumberFormat="1" applyFont="1" applyFill="1" applyBorder="1" applyAlignment="1">
      <alignment horizontal="left" vertical="center" wrapText="1"/>
    </xf>
    <xf numFmtId="176" fontId="10" fillId="0" borderId="11" xfId="1" applyNumberFormat="1" applyFont="1" applyFill="1" applyBorder="1" applyAlignment="1">
      <alignment horizontal="left" vertical="center" wrapText="1"/>
    </xf>
    <xf numFmtId="176" fontId="10" fillId="0" borderId="9" xfId="1" applyNumberFormat="1" applyFont="1" applyFill="1" applyBorder="1" applyAlignment="1">
      <alignment horizontal="left" vertical="center" shrinkToFit="1"/>
    </xf>
    <xf numFmtId="176" fontId="10" fillId="0" borderId="10" xfId="1" applyNumberFormat="1" applyFont="1" applyFill="1" applyBorder="1" applyAlignment="1">
      <alignment horizontal="left" vertical="center" shrinkToFit="1"/>
    </xf>
    <xf numFmtId="176" fontId="10" fillId="0" borderId="11" xfId="1" applyNumberFormat="1" applyFont="1" applyFill="1" applyBorder="1" applyAlignment="1">
      <alignment horizontal="left" vertical="center" shrinkToFit="1"/>
    </xf>
    <xf numFmtId="0" fontId="2" fillId="0" borderId="7" xfId="1" quotePrefix="1" applyFont="1" applyFill="1" applyBorder="1" applyAlignment="1">
      <alignment horizontal="center" vertical="center"/>
    </xf>
    <xf numFmtId="49" fontId="2" fillId="0" borderId="0" xfId="1" quotePrefix="1" applyNumberFormat="1" applyFont="1" applyFill="1" applyAlignment="1">
      <alignment horizontal="center" vertical="center"/>
    </xf>
    <xf numFmtId="176" fontId="5" fillId="0" borderId="0" xfId="1" applyNumberFormat="1" applyFont="1" applyFill="1" applyAlignment="1">
      <alignment horizontal="left" vertical="center"/>
    </xf>
    <xf numFmtId="176" fontId="5" fillId="0" borderId="8" xfId="1" applyNumberFormat="1" applyFont="1" applyFill="1" applyBorder="1" applyAlignment="1">
      <alignment horizontal="left" vertical="center"/>
    </xf>
    <xf numFmtId="176" fontId="2" fillId="0" borderId="1" xfId="1" applyNumberFormat="1" applyFont="1" applyFill="1" applyBorder="1" applyAlignment="1">
      <alignment horizontal="left" vertical="center" shrinkToFit="1"/>
    </xf>
    <xf numFmtId="176" fontId="2" fillId="0" borderId="2" xfId="1" applyNumberFormat="1" applyFont="1" applyFill="1" applyBorder="1" applyAlignment="1">
      <alignment horizontal="left" vertical="center" shrinkToFit="1"/>
    </xf>
    <xf numFmtId="176" fontId="2" fillId="0" borderId="3" xfId="1" applyNumberFormat="1" applyFont="1" applyFill="1" applyBorder="1" applyAlignment="1">
      <alignment horizontal="left" vertical="center" shrinkToFit="1"/>
    </xf>
    <xf numFmtId="49" fontId="2" fillId="0" borderId="7" xfId="1" quotePrefix="1" applyNumberFormat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>
      <alignment horizontal="left" vertical="center" shrinkToFit="1"/>
    </xf>
    <xf numFmtId="176" fontId="2" fillId="0" borderId="0" xfId="1" applyNumberFormat="1" applyFont="1" applyFill="1" applyAlignment="1">
      <alignment horizontal="left" vertical="center" shrinkToFit="1"/>
    </xf>
    <xf numFmtId="176" fontId="2" fillId="0" borderId="8" xfId="1" applyNumberFormat="1" applyFont="1" applyFill="1" applyBorder="1" applyAlignment="1">
      <alignment horizontal="left" vertical="center" shrinkToFit="1"/>
    </xf>
    <xf numFmtId="176" fontId="5" fillId="0" borderId="10" xfId="1" applyNumberFormat="1" applyFont="1" applyFill="1" applyBorder="1" applyAlignment="1">
      <alignment horizontal="left" vertical="center"/>
    </xf>
    <xf numFmtId="176" fontId="5" fillId="0" borderId="11" xfId="1" applyNumberFormat="1" applyFont="1" applyFill="1" applyBorder="1" applyAlignment="1">
      <alignment horizontal="left" vertical="center"/>
    </xf>
    <xf numFmtId="176" fontId="2" fillId="0" borderId="9" xfId="1" applyNumberFormat="1" applyFont="1" applyFill="1" applyBorder="1" applyAlignment="1">
      <alignment horizontal="left" vertical="center" shrinkToFit="1"/>
    </xf>
    <xf numFmtId="176" fontId="2" fillId="0" borderId="10" xfId="1" applyNumberFormat="1" applyFont="1" applyFill="1" applyBorder="1" applyAlignment="1">
      <alignment horizontal="left" vertical="center" shrinkToFit="1"/>
    </xf>
    <xf numFmtId="176" fontId="2" fillId="0" borderId="11" xfId="1" applyNumberFormat="1" applyFont="1" applyFill="1" applyBorder="1" applyAlignment="1">
      <alignment horizontal="left" vertical="center" shrinkToFit="1"/>
    </xf>
    <xf numFmtId="176" fontId="2" fillId="0" borderId="2" xfId="1" applyNumberFormat="1" applyFont="1" applyFill="1" applyBorder="1" applyAlignment="1">
      <alignment horizontal="left" vertical="center"/>
    </xf>
    <xf numFmtId="176" fontId="2" fillId="0" borderId="3" xfId="1" applyNumberFormat="1" applyFont="1" applyFill="1" applyBorder="1" applyAlignment="1">
      <alignment horizontal="left" vertical="center"/>
    </xf>
    <xf numFmtId="176" fontId="2" fillId="0" borderId="1" xfId="1" applyNumberFormat="1" applyFont="1" applyFill="1" applyBorder="1" applyAlignment="1" applyProtection="1">
      <alignment vertical="center"/>
      <protection locked="0"/>
    </xf>
    <xf numFmtId="176" fontId="2" fillId="0" borderId="2" xfId="1" applyNumberFormat="1" applyFont="1" applyFill="1" applyBorder="1" applyAlignment="1" applyProtection="1">
      <alignment vertical="center"/>
      <protection locked="0"/>
    </xf>
    <xf numFmtId="176" fontId="2" fillId="0" borderId="2" xfId="1" applyNumberFormat="1" applyFont="1" applyFill="1" applyBorder="1" applyAlignment="1">
      <alignment vertical="center"/>
    </xf>
    <xf numFmtId="176" fontId="2" fillId="0" borderId="2" xfId="1" applyNumberFormat="1" applyFont="1" applyFill="1" applyBorder="1" applyAlignment="1" applyProtection="1">
      <alignment horizontal="center" vertical="center"/>
      <protection locked="0"/>
    </xf>
    <xf numFmtId="176" fontId="2" fillId="0" borderId="2" xfId="1" applyNumberFormat="1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 applyProtection="1">
      <alignment vertical="center" shrinkToFit="1"/>
      <protection locked="0"/>
    </xf>
    <xf numFmtId="176" fontId="2" fillId="0" borderId="3" xfId="1" applyNumberFormat="1" applyFont="1" applyFill="1" applyBorder="1" applyAlignment="1" applyProtection="1">
      <alignment vertical="center" shrinkToFit="1"/>
      <protection locked="0"/>
    </xf>
    <xf numFmtId="176" fontId="2" fillId="0" borderId="8" xfId="1" applyNumberFormat="1" applyFont="1" applyFill="1" applyBorder="1" applyAlignment="1">
      <alignment horizontal="left" vertical="center"/>
    </xf>
    <xf numFmtId="176" fontId="2" fillId="0" borderId="7" xfId="1" applyNumberFormat="1" applyFont="1" applyFill="1" applyBorder="1" applyAlignment="1" applyProtection="1">
      <alignment vertical="center"/>
      <protection locked="0"/>
    </xf>
    <xf numFmtId="176" fontId="2" fillId="0" borderId="0" xfId="1" applyNumberFormat="1" applyFont="1" applyFill="1" applyAlignment="1" applyProtection="1">
      <alignment vertical="center"/>
      <protection locked="0"/>
    </xf>
    <xf numFmtId="176" fontId="2" fillId="0" borderId="0" xfId="1" applyNumberFormat="1" applyFont="1" applyFill="1" applyAlignment="1">
      <alignment vertical="center"/>
    </xf>
    <xf numFmtId="176" fontId="2" fillId="0" borderId="0" xfId="1" applyNumberFormat="1" applyFont="1" applyFill="1" applyAlignment="1" applyProtection="1">
      <alignment horizontal="center" vertical="center"/>
      <protection locked="0"/>
    </xf>
    <xf numFmtId="176" fontId="2" fillId="0" borderId="0" xfId="1" applyNumberFormat="1" applyFont="1" applyFill="1" applyAlignment="1" applyProtection="1">
      <alignment vertical="center" shrinkToFit="1"/>
      <protection locked="0"/>
    </xf>
    <xf numFmtId="176" fontId="2" fillId="0" borderId="8" xfId="1" applyNumberFormat="1" applyFont="1" applyFill="1" applyBorder="1" applyAlignment="1" applyProtection="1">
      <alignment vertical="center" shrinkToFit="1"/>
      <protection locked="0"/>
    </xf>
    <xf numFmtId="176" fontId="2" fillId="0" borderId="10" xfId="1" applyNumberFormat="1" applyFont="1" applyFill="1" applyBorder="1" applyAlignment="1">
      <alignment horizontal="left" vertical="center"/>
    </xf>
    <xf numFmtId="176" fontId="2" fillId="0" borderId="11" xfId="1" applyNumberFormat="1" applyFont="1" applyFill="1" applyBorder="1" applyAlignment="1">
      <alignment horizontal="left" vertical="center"/>
    </xf>
    <xf numFmtId="176" fontId="2" fillId="0" borderId="9" xfId="1" applyNumberFormat="1" applyFont="1" applyFill="1" applyBorder="1" applyAlignment="1" applyProtection="1">
      <alignment vertical="center"/>
      <protection locked="0"/>
    </xf>
    <xf numFmtId="176" fontId="2" fillId="0" borderId="10" xfId="1" applyNumberFormat="1" applyFont="1" applyFill="1" applyBorder="1" applyAlignment="1" applyProtection="1">
      <alignment vertical="center"/>
      <protection locked="0"/>
    </xf>
    <xf numFmtId="176" fontId="2" fillId="0" borderId="10" xfId="1" applyNumberFormat="1" applyFont="1" applyFill="1" applyBorder="1" applyAlignment="1">
      <alignment vertical="center"/>
    </xf>
    <xf numFmtId="176" fontId="2" fillId="0" borderId="10" xfId="1" applyNumberFormat="1" applyFont="1" applyFill="1" applyBorder="1" applyAlignment="1" applyProtection="1">
      <alignment horizontal="center" vertical="center"/>
      <protection locked="0"/>
    </xf>
    <xf numFmtId="176" fontId="2" fillId="0" borderId="10" xfId="1" applyNumberFormat="1" applyFont="1" applyFill="1" applyBorder="1" applyAlignment="1">
      <alignment horizontal="center" vertical="center"/>
    </xf>
    <xf numFmtId="176" fontId="2" fillId="0" borderId="10" xfId="1" applyNumberFormat="1" applyFont="1" applyFill="1" applyBorder="1" applyAlignment="1" applyProtection="1">
      <alignment vertical="center" shrinkToFit="1"/>
      <protection locked="0"/>
    </xf>
    <xf numFmtId="176" fontId="2" fillId="0" borderId="11" xfId="1" applyNumberFormat="1" applyFont="1" applyFill="1" applyBorder="1" applyAlignment="1" applyProtection="1">
      <alignment vertical="center" shrinkToFit="1"/>
      <protection locked="0"/>
    </xf>
    <xf numFmtId="0" fontId="2" fillId="0" borderId="1" xfId="1" applyFont="1" applyFill="1" applyBorder="1" applyAlignment="1">
      <alignment horizontal="center" vertical="center" shrinkToFit="1"/>
    </xf>
    <xf numFmtId="0" fontId="2" fillId="0" borderId="2" xfId="1" applyFont="1" applyFill="1" applyBorder="1" applyAlignment="1">
      <alignment horizontal="center" vertical="center" shrinkToFit="1"/>
    </xf>
    <xf numFmtId="0" fontId="2" fillId="0" borderId="3" xfId="1" applyFont="1" applyFill="1" applyBorder="1" applyAlignment="1">
      <alignment horizontal="center" vertical="center" shrinkToFit="1"/>
    </xf>
    <xf numFmtId="0" fontId="2" fillId="0" borderId="7" xfId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horizontal="center" vertical="center" shrinkToFit="1"/>
    </xf>
    <xf numFmtId="0" fontId="2" fillId="0" borderId="8" xfId="1" applyFont="1" applyFill="1" applyBorder="1" applyAlignment="1">
      <alignment horizontal="center" vertical="center" shrinkToFit="1"/>
    </xf>
    <xf numFmtId="0" fontId="2" fillId="0" borderId="9" xfId="1" applyFont="1" applyFill="1" applyBorder="1" applyAlignment="1">
      <alignment horizontal="center" vertical="center" shrinkToFit="1"/>
    </xf>
    <xf numFmtId="0" fontId="2" fillId="0" borderId="10" xfId="1" applyFont="1" applyFill="1" applyBorder="1" applyAlignment="1">
      <alignment horizontal="center" vertical="center" shrinkToFit="1"/>
    </xf>
    <xf numFmtId="0" fontId="2" fillId="0" borderId="11" xfId="1" applyFont="1" applyFill="1" applyBorder="1" applyAlignment="1">
      <alignment horizontal="center" vertical="center" shrinkToFit="1"/>
    </xf>
    <xf numFmtId="0" fontId="1" fillId="0" borderId="2" xfId="1" applyFill="1" applyBorder="1" applyAlignment="1">
      <alignment horizontal="left" vertical="center"/>
    </xf>
    <xf numFmtId="0" fontId="1" fillId="0" borderId="3" xfId="1" applyFill="1" applyBorder="1" applyAlignment="1">
      <alignment horizontal="left" vertical="center"/>
    </xf>
    <xf numFmtId="176" fontId="2" fillId="0" borderId="2" xfId="1" applyNumberFormat="1" applyFont="1" applyFill="1" applyBorder="1" applyAlignment="1">
      <alignment horizontal="center" vertical="center" shrinkToFit="1"/>
    </xf>
    <xf numFmtId="176" fontId="2" fillId="0" borderId="3" xfId="1" applyNumberFormat="1" applyFont="1" applyFill="1" applyBorder="1" applyAlignment="1">
      <alignment horizontal="center" vertical="center" shrinkToFit="1"/>
    </xf>
    <xf numFmtId="0" fontId="1" fillId="0" borderId="0" xfId="1" applyFill="1" applyAlignment="1">
      <alignment horizontal="left" vertical="center"/>
    </xf>
    <xf numFmtId="0" fontId="1" fillId="0" borderId="8" xfId="1" applyFill="1" applyBorder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 shrinkToFit="1"/>
    </xf>
    <xf numFmtId="176" fontId="2" fillId="0" borderId="8" xfId="1" applyNumberFormat="1" applyFont="1" applyFill="1" applyBorder="1" applyAlignment="1">
      <alignment horizontal="center" vertical="center" shrinkToFit="1"/>
    </xf>
    <xf numFmtId="0" fontId="1" fillId="0" borderId="10" xfId="1" applyFill="1" applyBorder="1" applyAlignment="1">
      <alignment horizontal="left" vertical="center"/>
    </xf>
    <xf numFmtId="0" fontId="1" fillId="0" borderId="11" xfId="1" applyFill="1" applyBorder="1" applyAlignment="1">
      <alignment horizontal="left" vertical="center"/>
    </xf>
    <xf numFmtId="176" fontId="2" fillId="0" borderId="10" xfId="1" applyNumberFormat="1" applyFont="1" applyFill="1" applyBorder="1" applyAlignment="1">
      <alignment horizontal="center" vertical="center" shrinkToFit="1"/>
    </xf>
    <xf numFmtId="176" fontId="2" fillId="0" borderId="11" xfId="1" applyNumberFormat="1" applyFont="1" applyFill="1" applyBorder="1" applyAlignment="1">
      <alignment horizontal="center" vertical="center" shrinkToFit="1"/>
    </xf>
    <xf numFmtId="176" fontId="2" fillId="0" borderId="4" xfId="1" applyNumberFormat="1" applyFont="1" applyFill="1" applyBorder="1" applyAlignment="1" applyProtection="1">
      <alignment vertical="center"/>
      <protection locked="0"/>
    </xf>
    <xf numFmtId="176" fontId="2" fillId="0" borderId="5" xfId="1" applyNumberFormat="1" applyFont="1" applyFill="1" applyBorder="1" applyAlignment="1" applyProtection="1">
      <alignment vertical="center"/>
      <protection locked="0"/>
    </xf>
    <xf numFmtId="176" fontId="2" fillId="0" borderId="5" xfId="1" applyNumberFormat="1" applyFont="1" applyFill="1" applyBorder="1" applyAlignment="1">
      <alignment horizontal="center" vertical="center"/>
    </xf>
    <xf numFmtId="176" fontId="2" fillId="0" borderId="5" xfId="1" applyNumberFormat="1" applyFont="1" applyFill="1" applyBorder="1" applyAlignment="1">
      <alignment horizontal="left" vertical="center"/>
    </xf>
    <xf numFmtId="176" fontId="2" fillId="0" borderId="6" xfId="1" applyNumberFormat="1" applyFont="1" applyFill="1" applyBorder="1" applyAlignment="1">
      <alignment horizontal="left" vertical="center"/>
    </xf>
    <xf numFmtId="0" fontId="2" fillId="0" borderId="1" xfId="1" quotePrefix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left" vertical="center"/>
    </xf>
    <xf numFmtId="176" fontId="10" fillId="0" borderId="1" xfId="1" applyNumberFormat="1" applyFont="1" applyFill="1" applyBorder="1" applyAlignment="1">
      <alignment horizontal="left" vertical="center"/>
    </xf>
    <xf numFmtId="176" fontId="10" fillId="0" borderId="2" xfId="1" applyNumberFormat="1" applyFont="1" applyFill="1" applyBorder="1" applyAlignment="1">
      <alignment horizontal="left" vertical="center"/>
    </xf>
    <xf numFmtId="176" fontId="10" fillId="0" borderId="3" xfId="1" applyNumberFormat="1" applyFont="1" applyFill="1" applyBorder="1" applyAlignment="1">
      <alignment horizontal="left" vertical="center"/>
    </xf>
    <xf numFmtId="176" fontId="10" fillId="0" borderId="7" xfId="1" applyNumberFormat="1" applyFont="1" applyFill="1" applyBorder="1" applyAlignment="1">
      <alignment horizontal="left" vertical="center"/>
    </xf>
    <xf numFmtId="176" fontId="10" fillId="0" borderId="0" xfId="1" applyNumberFormat="1" applyFont="1" applyFill="1" applyAlignment="1">
      <alignment horizontal="left" vertical="center"/>
    </xf>
    <xf numFmtId="176" fontId="10" fillId="0" borderId="8" xfId="1" applyNumberFormat="1" applyFont="1" applyFill="1" applyBorder="1" applyAlignment="1">
      <alignment horizontal="left" vertical="center"/>
    </xf>
    <xf numFmtId="176" fontId="10" fillId="0" borderId="9" xfId="1" applyNumberFormat="1" applyFont="1" applyFill="1" applyBorder="1" applyAlignment="1">
      <alignment horizontal="left" vertical="center"/>
    </xf>
    <xf numFmtId="176" fontId="10" fillId="0" borderId="10" xfId="1" applyNumberFormat="1" applyFont="1" applyFill="1" applyBorder="1" applyAlignment="1">
      <alignment horizontal="left" vertical="center"/>
    </xf>
    <xf numFmtId="176" fontId="10" fillId="0" borderId="11" xfId="1" applyNumberFormat="1" applyFont="1" applyFill="1" applyBorder="1" applyAlignment="1">
      <alignment horizontal="left" vertical="center"/>
    </xf>
    <xf numFmtId="176" fontId="2" fillId="0" borderId="12" xfId="1" applyNumberFormat="1" applyFont="1" applyFill="1" applyBorder="1" applyAlignment="1">
      <alignment horizontal="distributed" vertical="center"/>
    </xf>
    <xf numFmtId="176" fontId="2" fillId="0" borderId="1" xfId="1" applyNumberFormat="1" applyFont="1" applyFill="1" applyBorder="1" applyAlignment="1" applyProtection="1">
      <alignment horizontal="left" vertical="center"/>
      <protection locked="0"/>
    </xf>
    <xf numFmtId="176" fontId="2" fillId="0" borderId="2" xfId="1" applyNumberFormat="1" applyFont="1" applyFill="1" applyBorder="1" applyAlignment="1" applyProtection="1">
      <alignment horizontal="left" vertical="center"/>
      <protection locked="0"/>
    </xf>
    <xf numFmtId="176" fontId="2" fillId="0" borderId="3" xfId="1" applyNumberFormat="1" applyFont="1" applyFill="1" applyBorder="1" applyAlignment="1" applyProtection="1">
      <alignment horizontal="left" vertical="center"/>
      <protection locked="0"/>
    </xf>
    <xf numFmtId="176" fontId="2" fillId="0" borderId="7" xfId="1" applyNumberFormat="1" applyFont="1" applyFill="1" applyBorder="1" applyAlignment="1" applyProtection="1">
      <alignment horizontal="left" vertical="center"/>
      <protection locked="0"/>
    </xf>
    <xf numFmtId="176" fontId="2" fillId="0" borderId="0" xfId="1" applyNumberFormat="1" applyFont="1" applyFill="1" applyAlignment="1" applyProtection="1">
      <alignment horizontal="left" vertical="center"/>
      <protection locked="0"/>
    </xf>
    <xf numFmtId="176" fontId="2" fillId="0" borderId="8" xfId="1" applyNumberFormat="1" applyFont="1" applyFill="1" applyBorder="1" applyAlignment="1" applyProtection="1">
      <alignment horizontal="left" vertical="center"/>
      <protection locked="0"/>
    </xf>
    <xf numFmtId="176" fontId="2" fillId="0" borderId="9" xfId="1" applyNumberFormat="1" applyFont="1" applyFill="1" applyBorder="1" applyAlignment="1" applyProtection="1">
      <alignment horizontal="left" vertical="center"/>
      <protection locked="0"/>
    </xf>
    <xf numFmtId="176" fontId="2" fillId="0" borderId="10" xfId="1" applyNumberFormat="1" applyFont="1" applyFill="1" applyBorder="1" applyAlignment="1" applyProtection="1">
      <alignment horizontal="left" vertical="center"/>
      <protection locked="0"/>
    </xf>
    <xf numFmtId="176" fontId="2" fillId="0" borderId="11" xfId="1" applyNumberFormat="1" applyFont="1" applyFill="1" applyBorder="1" applyAlignment="1" applyProtection="1">
      <alignment horizontal="left" vertical="center"/>
      <protection locked="0"/>
    </xf>
    <xf numFmtId="176" fontId="10" fillId="0" borderId="12" xfId="1" applyNumberFormat="1" applyFont="1" applyFill="1" applyBorder="1" applyAlignment="1">
      <alignment horizontal="distributed" vertical="center"/>
    </xf>
    <xf numFmtId="176" fontId="8" fillId="0" borderId="2" xfId="1" applyNumberFormat="1" applyFont="1" applyFill="1" applyBorder="1" applyAlignment="1">
      <alignment horizontal="left" vertical="center"/>
    </xf>
    <xf numFmtId="176" fontId="8" fillId="0" borderId="3" xfId="1" applyNumberFormat="1" applyFont="1" applyFill="1" applyBorder="1" applyAlignment="1">
      <alignment horizontal="left" vertical="center"/>
    </xf>
    <xf numFmtId="176" fontId="8" fillId="0" borderId="0" xfId="1" applyNumberFormat="1" applyFont="1" applyFill="1" applyAlignment="1">
      <alignment horizontal="left" vertical="center"/>
    </xf>
    <xf numFmtId="176" fontId="8" fillId="0" borderId="8" xfId="1" applyNumberFormat="1" applyFont="1" applyFill="1" applyBorder="1" applyAlignment="1">
      <alignment horizontal="left" vertical="center"/>
    </xf>
    <xf numFmtId="176" fontId="8" fillId="0" borderId="10" xfId="1" applyNumberFormat="1" applyFont="1" applyFill="1" applyBorder="1" applyAlignment="1">
      <alignment horizontal="left" vertical="center"/>
    </xf>
    <xf numFmtId="176" fontId="8" fillId="0" borderId="11" xfId="1" applyNumberFormat="1" applyFont="1" applyFill="1" applyBorder="1" applyAlignment="1">
      <alignment horizontal="left" vertical="center"/>
    </xf>
    <xf numFmtId="176" fontId="5" fillId="0" borderId="7" xfId="1" applyNumberFormat="1" applyFont="1" applyFill="1" applyBorder="1" applyAlignment="1" applyProtection="1">
      <alignment horizontal="center" vertical="center"/>
      <protection locked="0"/>
    </xf>
    <xf numFmtId="176" fontId="5" fillId="0" borderId="0" xfId="1" applyNumberFormat="1" applyFont="1" applyFill="1" applyAlignment="1" applyProtection="1">
      <alignment horizontal="center" vertical="center"/>
      <protection locked="0"/>
    </xf>
    <xf numFmtId="0" fontId="2" fillId="0" borderId="10" xfId="1" applyFont="1" applyFill="1" applyBorder="1" applyAlignment="1">
      <alignment horizontal="center" vertical="center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2" fillId="0" borderId="8" xfId="1" applyFont="1" applyFill="1" applyBorder="1" applyAlignment="1">
      <alignment horizontal="left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  <protection locked="0"/>
    </xf>
    <xf numFmtId="176" fontId="2" fillId="0" borderId="1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>
      <alignment vertical="center"/>
    </xf>
    <xf numFmtId="0" fontId="7" fillId="0" borderId="0" xfId="1" applyFont="1" applyFill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176" fontId="2" fillId="0" borderId="9" xfId="1" applyNumberFormat="1" applyFont="1" applyFill="1" applyBorder="1" applyAlignment="1">
      <alignment vertical="center"/>
    </xf>
    <xf numFmtId="0" fontId="7" fillId="0" borderId="10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left" vertical="center" wrapText="1"/>
    </xf>
    <xf numFmtId="0" fontId="1" fillId="0" borderId="2" xfId="1" applyFill="1" applyBorder="1" applyAlignment="1">
      <alignment horizontal="left" vertical="center" wrapText="1"/>
    </xf>
    <xf numFmtId="0" fontId="1" fillId="0" borderId="3" xfId="1" applyFill="1" applyBorder="1" applyAlignment="1">
      <alignment horizontal="left" vertical="center" wrapText="1"/>
    </xf>
    <xf numFmtId="0" fontId="2" fillId="0" borderId="1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2" fillId="0" borderId="0" xfId="1" applyFont="1" applyFill="1" applyAlignment="1">
      <alignment horizontal="right" vertical="center"/>
    </xf>
    <xf numFmtId="0" fontId="1" fillId="0" borderId="0" xfId="1" applyFill="1" applyAlignment="1">
      <alignment horizontal="left" vertical="center" wrapText="1"/>
    </xf>
    <xf numFmtId="0" fontId="1" fillId="0" borderId="8" xfId="1" applyFill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/>
    </xf>
    <xf numFmtId="0" fontId="2" fillId="0" borderId="0" xfId="1" applyFont="1" applyFill="1" applyAlignment="1">
      <alignment vertical="center"/>
    </xf>
    <xf numFmtId="0" fontId="2" fillId="0" borderId="8" xfId="1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 wrapText="1"/>
    </xf>
    <xf numFmtId="0" fontId="2" fillId="0" borderId="0" xfId="1" applyFont="1" applyFill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1" fillId="0" borderId="10" xfId="1" applyFill="1" applyBorder="1" applyAlignment="1">
      <alignment horizontal="left" vertical="center" wrapText="1"/>
    </xf>
    <xf numFmtId="0" fontId="1" fillId="0" borderId="11" xfId="1" applyFill="1" applyBorder="1" applyAlignment="1">
      <alignment horizontal="left" vertical="center" wrapText="1"/>
    </xf>
    <xf numFmtId="0" fontId="2" fillId="0" borderId="9" xfId="1" applyFont="1" applyFill="1" applyBorder="1" applyAlignment="1">
      <alignment horizontal="left" vertical="center" wrapText="1"/>
    </xf>
    <xf numFmtId="0" fontId="2" fillId="0" borderId="10" xfId="1" applyFont="1" applyFill="1" applyBorder="1" applyAlignment="1">
      <alignment horizontal="left" vertical="center" wrapText="1"/>
    </xf>
    <xf numFmtId="0" fontId="2" fillId="0" borderId="11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 wrapText="1"/>
    </xf>
    <xf numFmtId="49" fontId="2" fillId="0" borderId="7" xfId="1" applyNumberFormat="1" applyFont="1" applyFill="1" applyBorder="1" applyAlignment="1">
      <alignment horizontal="center" vertical="center"/>
    </xf>
    <xf numFmtId="49" fontId="2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1" fillId="0" borderId="0" xfId="1" applyFill="1" applyAlignment="1">
      <alignment vertical="center"/>
    </xf>
    <xf numFmtId="0" fontId="1" fillId="0" borderId="8" xfId="1" applyFill="1" applyBorder="1" applyAlignment="1">
      <alignment vertical="center"/>
    </xf>
    <xf numFmtId="0" fontId="5" fillId="0" borderId="0" xfId="1" applyFont="1" applyFill="1" applyAlignment="1">
      <alignment vertical="center"/>
    </xf>
    <xf numFmtId="0" fontId="13" fillId="0" borderId="0" xfId="1" applyFont="1" applyFill="1" applyAlignment="1">
      <alignment vertical="center"/>
    </xf>
    <xf numFmtId="0" fontId="13" fillId="0" borderId="8" xfId="1" applyFont="1" applyFill="1" applyBorder="1" applyAlignment="1">
      <alignment vertical="center"/>
    </xf>
    <xf numFmtId="0" fontId="2" fillId="0" borderId="0" xfId="2" applyFont="1" applyFill="1">
      <alignment vertical="center"/>
    </xf>
    <xf numFmtId="0" fontId="2" fillId="0" borderId="8" xfId="2" applyFont="1" applyFill="1" applyBorder="1">
      <alignment vertical="center"/>
    </xf>
    <xf numFmtId="49" fontId="2" fillId="0" borderId="0" xfId="1" applyNumberFormat="1" applyFont="1" applyFill="1" applyAlignment="1">
      <alignment vertical="center"/>
    </xf>
    <xf numFmtId="0" fontId="2" fillId="0" borderId="0" xfId="2" applyFont="1" applyFill="1" applyAlignment="1">
      <alignment horizontal="left" vertical="center"/>
    </xf>
    <xf numFmtId="0" fontId="2" fillId="0" borderId="8" xfId="2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center" vertical="center"/>
    </xf>
    <xf numFmtId="49" fontId="4" fillId="0" borderId="2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 applyProtection="1">
      <alignment horizontal="center" vertical="center"/>
      <protection locked="0"/>
    </xf>
    <xf numFmtId="176" fontId="2" fillId="0" borderId="3" xfId="1" applyNumberFormat="1" applyFont="1" applyFill="1" applyBorder="1" applyAlignment="1" applyProtection="1">
      <alignment horizontal="center" vertical="center"/>
      <protection locked="0"/>
    </xf>
    <xf numFmtId="49" fontId="4" fillId="0" borderId="7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Alignment="1">
      <alignment horizontal="center" vertical="center"/>
    </xf>
    <xf numFmtId="0" fontId="5" fillId="0" borderId="0" xfId="1" applyFont="1" applyFill="1" applyAlignment="1">
      <alignment horizontal="left" vertical="center" wrapText="1"/>
    </xf>
    <xf numFmtId="0" fontId="5" fillId="0" borderId="8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 applyProtection="1">
      <alignment horizontal="center" vertical="center"/>
      <protection locked="0"/>
    </xf>
    <xf numFmtId="176" fontId="2" fillId="0" borderId="8" xfId="1" applyNumberFormat="1" applyFont="1" applyFill="1" applyBorder="1" applyAlignment="1" applyProtection="1">
      <alignment horizontal="center" vertical="center"/>
      <protection locked="0"/>
    </xf>
    <xf numFmtId="176" fontId="2" fillId="0" borderId="9" xfId="1" applyNumberFormat="1" applyFont="1" applyFill="1" applyBorder="1" applyAlignment="1" applyProtection="1">
      <alignment horizontal="center" vertical="center"/>
      <protection locked="0"/>
    </xf>
    <xf numFmtId="176" fontId="2" fillId="0" borderId="11" xfId="1" applyNumberFormat="1" applyFont="1" applyFill="1" applyBorder="1" applyAlignment="1" applyProtection="1">
      <alignment horizontal="center" vertical="center"/>
      <protection locked="0"/>
    </xf>
    <xf numFmtId="49" fontId="4" fillId="0" borderId="9" xfId="1" applyNumberFormat="1" applyFont="1" applyFill="1" applyBorder="1" applyAlignment="1">
      <alignment horizontal="center" vertical="center"/>
    </xf>
    <xf numFmtId="49" fontId="4" fillId="0" borderId="10" xfId="1" applyNumberFormat="1" applyFont="1" applyFill="1" applyBorder="1" applyAlignment="1">
      <alignment horizontal="center" vertical="center"/>
    </xf>
    <xf numFmtId="0" fontId="5" fillId="0" borderId="10" xfId="1" applyFont="1" applyFill="1" applyBorder="1" applyAlignment="1">
      <alignment horizontal="left" vertical="center" wrapText="1"/>
    </xf>
    <xf numFmtId="0" fontId="5" fillId="0" borderId="11" xfId="1" applyFont="1" applyFill="1" applyBorder="1" applyAlignment="1">
      <alignment horizontal="left" vertical="center" wrapText="1"/>
    </xf>
    <xf numFmtId="0" fontId="2" fillId="0" borderId="9" xfId="1" applyFont="1" applyFill="1" applyBorder="1" applyAlignment="1">
      <alignment horizontal="center" vertical="center"/>
    </xf>
    <xf numFmtId="0" fontId="2" fillId="0" borderId="4" xfId="1" quotePrefix="1" applyFont="1" applyFill="1" applyBorder="1" applyAlignment="1">
      <alignment horizontal="center" vertical="center"/>
    </xf>
    <xf numFmtId="49" fontId="2" fillId="0" borderId="5" xfId="1" quotePrefix="1" applyNumberFormat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left" vertical="center" wrapText="1"/>
    </xf>
    <xf numFmtId="0" fontId="13" fillId="0" borderId="3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vertical="center" wrapText="1"/>
    </xf>
    <xf numFmtId="49" fontId="2" fillId="0" borderId="4" xfId="1" quotePrefix="1" applyNumberFormat="1" applyFont="1" applyFill="1" applyBorder="1" applyAlignment="1">
      <alignment horizontal="center" vertical="center"/>
    </xf>
    <xf numFmtId="0" fontId="13" fillId="0" borderId="0" xfId="1" applyFont="1" applyFill="1" applyAlignment="1">
      <alignment horizontal="left" vertical="center" wrapText="1"/>
    </xf>
    <xf numFmtId="0" fontId="13" fillId="0" borderId="8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 wrapText="1"/>
    </xf>
    <xf numFmtId="0" fontId="2" fillId="0" borderId="0" xfId="1" applyFont="1" applyFill="1" applyAlignment="1">
      <alignment horizontal="center" vertical="center" wrapText="1"/>
    </xf>
    <xf numFmtId="0" fontId="2" fillId="0" borderId="8" xfId="1" applyFont="1" applyFill="1" applyBorder="1" applyAlignment="1">
      <alignment vertical="center" wrapText="1"/>
    </xf>
    <xf numFmtId="0" fontId="13" fillId="0" borderId="10" xfId="1" applyFont="1" applyFill="1" applyBorder="1" applyAlignment="1">
      <alignment horizontal="left" vertical="center" wrapText="1"/>
    </xf>
    <xf numFmtId="0" fontId="13" fillId="0" borderId="11" xfId="1" applyFont="1" applyFill="1" applyBorder="1" applyAlignment="1">
      <alignment horizontal="left" vertical="center" wrapText="1"/>
    </xf>
    <xf numFmtId="0" fontId="4" fillId="0" borderId="9" xfId="1" applyFont="1" applyFill="1" applyBorder="1" applyAlignment="1">
      <alignment horizontal="left" vertical="center"/>
    </xf>
    <xf numFmtId="0" fontId="4" fillId="0" borderId="10" xfId="1" applyFont="1" applyFill="1" applyBorder="1" applyAlignment="1">
      <alignment horizontal="left" vertical="center"/>
    </xf>
    <xf numFmtId="0" fontId="4" fillId="0" borderId="10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vertical="center"/>
    </xf>
    <xf numFmtId="0" fontId="2" fillId="0" borderId="10" xfId="1" applyFont="1" applyFill="1" applyBorder="1" applyAlignment="1">
      <alignment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vertical="center" wrapText="1"/>
    </xf>
    <xf numFmtId="0" fontId="2" fillId="0" borderId="0" xfId="1" quotePrefix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11" fillId="0" borderId="0" xfId="1" applyFont="1" applyFill="1" applyAlignment="1">
      <alignment horizontal="left" vertical="center"/>
    </xf>
    <xf numFmtId="0" fontId="10" fillId="0" borderId="0" xfId="1" applyFont="1" applyFill="1" applyAlignment="1">
      <alignment vertical="top"/>
    </xf>
  </cellXfs>
  <cellStyles count="3">
    <cellStyle name="標準" xfId="0" builtinId="0"/>
    <cellStyle name="標準 2" xfId="1" xr:uid="{00000000-0005-0000-0000-000001000000}"/>
    <cellStyle name="標準_５．２-1後期_仮徴収額決定通知書（単票）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31750</xdr:colOff>
      <xdr:row>112</xdr:row>
      <xdr:rowOff>52070</xdr:rowOff>
    </xdr:from>
    <xdr:to>
      <xdr:col>76</xdr:col>
      <xdr:colOff>63500</xdr:colOff>
      <xdr:row>116</xdr:row>
      <xdr:rowOff>44450</xdr:rowOff>
    </xdr:to>
    <xdr:sp macro="" textlink="">
      <xdr:nvSpPr>
        <xdr:cNvPr id="4" name="大かっこ 5">
          <a:extLst>
            <a:ext uri="{FF2B5EF4-FFF2-40B4-BE49-F238E27FC236}">
              <a16:creationId xmlns:a16="http://schemas.microsoft.com/office/drawing/2014/main" id="{D45C33B5-0F0F-49DE-8C49-175A1691543C}"/>
            </a:ext>
          </a:extLst>
        </xdr:cNvPr>
        <xdr:cNvSpPr>
          <a:spLocks noChangeArrowheads="1"/>
        </xdr:cNvSpPr>
      </xdr:nvSpPr>
      <xdr:spPr bwMode="auto">
        <a:xfrm>
          <a:off x="4238625" y="8870633"/>
          <a:ext cx="1857375" cy="309880"/>
        </a:xfrm>
        <a:prstGeom prst="bracketPair">
          <a:avLst>
            <a:gd name="adj" fmla="val 16667"/>
          </a:avLst>
        </a:prstGeom>
        <a:noFill/>
        <a:ln w="317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18</xdr:row>
      <xdr:rowOff>12700</xdr:rowOff>
    </xdr:from>
    <xdr:to>
      <xdr:col>32</xdr:col>
      <xdr:colOff>38100</xdr:colOff>
      <xdr:row>21</xdr:row>
      <xdr:rowOff>25400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A94F1C1D-6433-45B5-9CE0-737C64C5E2B6}"/>
            </a:ext>
          </a:extLst>
        </xdr:cNvPr>
        <xdr:cNvSpPr/>
      </xdr:nvSpPr>
      <xdr:spPr>
        <a:xfrm>
          <a:off x="0" y="1441450"/>
          <a:ext cx="2578100" cy="2508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全て学校の情報をご入力ください。</a:t>
          </a:r>
          <a:endParaRPr kumimoji="1" lang="en-US" altLang="ja-JP" sz="1000">
            <a:solidFill>
              <a:srgbClr val="FF0000"/>
            </a:solidFill>
          </a:endParaRPr>
        </a:p>
        <a:p>
          <a:pPr algn="ctr"/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0</xdr:col>
      <xdr:colOff>0</xdr:colOff>
      <xdr:row>24</xdr:row>
      <xdr:rowOff>63499</xdr:rowOff>
    </xdr:from>
    <xdr:to>
      <xdr:col>32</xdr:col>
      <xdr:colOff>47625</xdr:colOff>
      <xdr:row>29</xdr:row>
      <xdr:rowOff>47623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4CCEA83-F60C-4F2F-B58C-456D66DF4929}"/>
            </a:ext>
          </a:extLst>
        </xdr:cNvPr>
        <xdr:cNvSpPr/>
      </xdr:nvSpPr>
      <xdr:spPr>
        <a:xfrm>
          <a:off x="0" y="1968499"/>
          <a:ext cx="2587625" cy="380999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補助対象事業費は空欄でご提出ください。</a:t>
          </a:r>
          <a:endParaRPr kumimoji="1" lang="en-US" altLang="ja-JP" sz="9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  <xdr:twoCellAnchor>
    <xdr:from>
      <xdr:col>80</xdr:col>
      <xdr:colOff>23813</xdr:colOff>
      <xdr:row>55</xdr:row>
      <xdr:rowOff>55563</xdr:rowOff>
    </xdr:from>
    <xdr:to>
      <xdr:col>83</xdr:col>
      <xdr:colOff>65088</xdr:colOff>
      <xdr:row>58</xdr:row>
      <xdr:rowOff>20638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C926D16E-8E49-4546-B157-6308C22DA2D1}"/>
            </a:ext>
          </a:extLst>
        </xdr:cNvPr>
        <xdr:cNvSpPr/>
      </xdr:nvSpPr>
      <xdr:spPr>
        <a:xfrm>
          <a:off x="6437313" y="4421188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84</xdr:col>
      <xdr:colOff>0</xdr:colOff>
      <xdr:row>80</xdr:row>
      <xdr:rowOff>0</xdr:rowOff>
    </xdr:from>
    <xdr:to>
      <xdr:col>87</xdr:col>
      <xdr:colOff>41275</xdr:colOff>
      <xdr:row>82</xdr:row>
      <xdr:rowOff>44450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F71B0BD1-3877-4783-BC2A-449ED51DAADD}"/>
            </a:ext>
          </a:extLst>
        </xdr:cNvPr>
        <xdr:cNvSpPr/>
      </xdr:nvSpPr>
      <xdr:spPr>
        <a:xfrm>
          <a:off x="6731000" y="6350000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84</xdr:col>
      <xdr:colOff>0</xdr:colOff>
      <xdr:row>91</xdr:row>
      <xdr:rowOff>0</xdr:rowOff>
    </xdr:from>
    <xdr:to>
      <xdr:col>87</xdr:col>
      <xdr:colOff>41275</xdr:colOff>
      <xdr:row>93</xdr:row>
      <xdr:rowOff>44450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327E33C8-0817-4B24-B8D2-54D03619984B}"/>
            </a:ext>
          </a:extLst>
        </xdr:cNvPr>
        <xdr:cNvSpPr/>
      </xdr:nvSpPr>
      <xdr:spPr>
        <a:xfrm>
          <a:off x="6731000" y="7223125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84</xdr:col>
      <xdr:colOff>0</xdr:colOff>
      <xdr:row>107</xdr:row>
      <xdr:rowOff>0</xdr:rowOff>
    </xdr:from>
    <xdr:to>
      <xdr:col>87</xdr:col>
      <xdr:colOff>41275</xdr:colOff>
      <xdr:row>108</xdr:row>
      <xdr:rowOff>36512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7BAA9BC5-74B4-4F0D-9600-FEFEDAD870F4}"/>
            </a:ext>
          </a:extLst>
        </xdr:cNvPr>
        <xdr:cNvSpPr/>
      </xdr:nvSpPr>
      <xdr:spPr>
        <a:xfrm>
          <a:off x="6731000" y="8334375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83</xdr:col>
      <xdr:colOff>55561</xdr:colOff>
      <xdr:row>113</xdr:row>
      <xdr:rowOff>31749</xdr:rowOff>
    </xdr:from>
    <xdr:to>
      <xdr:col>89</xdr:col>
      <xdr:colOff>15874</xdr:colOff>
      <xdr:row>116</xdr:row>
      <xdr:rowOff>63499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229605D5-65DC-4968-B962-9B4D21A69DEB}"/>
            </a:ext>
          </a:extLst>
        </xdr:cNvPr>
        <xdr:cNvSpPr/>
      </xdr:nvSpPr>
      <xdr:spPr>
        <a:xfrm>
          <a:off x="6707186" y="8929687"/>
          <a:ext cx="436563" cy="2698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6C604-50C1-4690-89C2-58760441DAD2}">
  <sheetPr>
    <pageSetUpPr fitToPage="1"/>
  </sheetPr>
  <dimension ref="A1:CA136"/>
  <sheetViews>
    <sheetView showGridLines="0" tabSelected="1" zoomScale="80" zoomScaleNormal="80" workbookViewId="0">
      <selection activeCell="N6" sqref="N6"/>
    </sheetView>
  </sheetViews>
  <sheetFormatPr defaultColWidth="1" defaultRowHeight="6.75" customHeight="1" x14ac:dyDescent="0.55000000000000004"/>
  <cols>
    <col min="1" max="77" width="1" style="3"/>
    <col min="78" max="78" width="1.83203125" style="3" customWidth="1"/>
    <col min="79" max="92" width="1" style="3"/>
    <col min="93" max="93" width="2.5" style="3" bestFit="1" customWidth="1"/>
    <col min="94" max="333" width="1" style="3"/>
    <col min="334" max="334" width="1.83203125" style="3" customWidth="1"/>
    <col min="335" max="589" width="1" style="3"/>
    <col min="590" max="590" width="1.83203125" style="3" customWidth="1"/>
    <col min="591" max="845" width="1" style="3"/>
    <col min="846" max="846" width="1.83203125" style="3" customWidth="1"/>
    <col min="847" max="1101" width="1" style="3"/>
    <col min="1102" max="1102" width="1.83203125" style="3" customWidth="1"/>
    <col min="1103" max="1357" width="1" style="3"/>
    <col min="1358" max="1358" width="1.83203125" style="3" customWidth="1"/>
    <col min="1359" max="1613" width="1" style="3"/>
    <col min="1614" max="1614" width="1.83203125" style="3" customWidth="1"/>
    <col min="1615" max="1869" width="1" style="3"/>
    <col min="1870" max="1870" width="1.83203125" style="3" customWidth="1"/>
    <col min="1871" max="2125" width="1" style="3"/>
    <col min="2126" max="2126" width="1.83203125" style="3" customWidth="1"/>
    <col min="2127" max="2381" width="1" style="3"/>
    <col min="2382" max="2382" width="1.83203125" style="3" customWidth="1"/>
    <col min="2383" max="2637" width="1" style="3"/>
    <col min="2638" max="2638" width="1.83203125" style="3" customWidth="1"/>
    <col min="2639" max="2893" width="1" style="3"/>
    <col min="2894" max="2894" width="1.83203125" style="3" customWidth="1"/>
    <col min="2895" max="3149" width="1" style="3"/>
    <col min="3150" max="3150" width="1.83203125" style="3" customWidth="1"/>
    <col min="3151" max="3405" width="1" style="3"/>
    <col min="3406" max="3406" width="1.83203125" style="3" customWidth="1"/>
    <col min="3407" max="3661" width="1" style="3"/>
    <col min="3662" max="3662" width="1.83203125" style="3" customWidth="1"/>
    <col min="3663" max="3917" width="1" style="3"/>
    <col min="3918" max="3918" width="1.83203125" style="3" customWidth="1"/>
    <col min="3919" max="4173" width="1" style="3"/>
    <col min="4174" max="4174" width="1.83203125" style="3" customWidth="1"/>
    <col min="4175" max="4429" width="1" style="3"/>
    <col min="4430" max="4430" width="1.83203125" style="3" customWidth="1"/>
    <col min="4431" max="4685" width="1" style="3"/>
    <col min="4686" max="4686" width="1.83203125" style="3" customWidth="1"/>
    <col min="4687" max="4941" width="1" style="3"/>
    <col min="4942" max="4942" width="1.83203125" style="3" customWidth="1"/>
    <col min="4943" max="5197" width="1" style="3"/>
    <col min="5198" max="5198" width="1.83203125" style="3" customWidth="1"/>
    <col min="5199" max="5453" width="1" style="3"/>
    <col min="5454" max="5454" width="1.83203125" style="3" customWidth="1"/>
    <col min="5455" max="5709" width="1" style="3"/>
    <col min="5710" max="5710" width="1.83203125" style="3" customWidth="1"/>
    <col min="5711" max="5965" width="1" style="3"/>
    <col min="5966" max="5966" width="1.83203125" style="3" customWidth="1"/>
    <col min="5967" max="6221" width="1" style="3"/>
    <col min="6222" max="6222" width="1.83203125" style="3" customWidth="1"/>
    <col min="6223" max="6477" width="1" style="3"/>
    <col min="6478" max="6478" width="1.83203125" style="3" customWidth="1"/>
    <col min="6479" max="6733" width="1" style="3"/>
    <col min="6734" max="6734" width="1.83203125" style="3" customWidth="1"/>
    <col min="6735" max="6989" width="1" style="3"/>
    <col min="6990" max="6990" width="1.83203125" style="3" customWidth="1"/>
    <col min="6991" max="7245" width="1" style="3"/>
    <col min="7246" max="7246" width="1.83203125" style="3" customWidth="1"/>
    <col min="7247" max="7501" width="1" style="3"/>
    <col min="7502" max="7502" width="1.83203125" style="3" customWidth="1"/>
    <col min="7503" max="7757" width="1" style="3"/>
    <col min="7758" max="7758" width="1.83203125" style="3" customWidth="1"/>
    <col min="7759" max="8013" width="1" style="3"/>
    <col min="8014" max="8014" width="1.83203125" style="3" customWidth="1"/>
    <col min="8015" max="8269" width="1" style="3"/>
    <col min="8270" max="8270" width="1.83203125" style="3" customWidth="1"/>
    <col min="8271" max="8525" width="1" style="3"/>
    <col min="8526" max="8526" width="1.83203125" style="3" customWidth="1"/>
    <col min="8527" max="8781" width="1" style="3"/>
    <col min="8782" max="8782" width="1.83203125" style="3" customWidth="1"/>
    <col min="8783" max="9037" width="1" style="3"/>
    <col min="9038" max="9038" width="1.83203125" style="3" customWidth="1"/>
    <col min="9039" max="9293" width="1" style="3"/>
    <col min="9294" max="9294" width="1.83203125" style="3" customWidth="1"/>
    <col min="9295" max="9549" width="1" style="3"/>
    <col min="9550" max="9550" width="1.83203125" style="3" customWidth="1"/>
    <col min="9551" max="9805" width="1" style="3"/>
    <col min="9806" max="9806" width="1.83203125" style="3" customWidth="1"/>
    <col min="9807" max="10061" width="1" style="3"/>
    <col min="10062" max="10062" width="1.83203125" style="3" customWidth="1"/>
    <col min="10063" max="10317" width="1" style="3"/>
    <col min="10318" max="10318" width="1.83203125" style="3" customWidth="1"/>
    <col min="10319" max="10573" width="1" style="3"/>
    <col min="10574" max="10574" width="1.83203125" style="3" customWidth="1"/>
    <col min="10575" max="10829" width="1" style="3"/>
    <col min="10830" max="10830" width="1.83203125" style="3" customWidth="1"/>
    <col min="10831" max="11085" width="1" style="3"/>
    <col min="11086" max="11086" width="1.83203125" style="3" customWidth="1"/>
    <col min="11087" max="11341" width="1" style="3"/>
    <col min="11342" max="11342" width="1.83203125" style="3" customWidth="1"/>
    <col min="11343" max="11597" width="1" style="3"/>
    <col min="11598" max="11598" width="1.83203125" style="3" customWidth="1"/>
    <col min="11599" max="11853" width="1" style="3"/>
    <col min="11854" max="11854" width="1.83203125" style="3" customWidth="1"/>
    <col min="11855" max="12109" width="1" style="3"/>
    <col min="12110" max="12110" width="1.83203125" style="3" customWidth="1"/>
    <col min="12111" max="12365" width="1" style="3"/>
    <col min="12366" max="12366" width="1.83203125" style="3" customWidth="1"/>
    <col min="12367" max="12621" width="1" style="3"/>
    <col min="12622" max="12622" width="1.83203125" style="3" customWidth="1"/>
    <col min="12623" max="12877" width="1" style="3"/>
    <col min="12878" max="12878" width="1.83203125" style="3" customWidth="1"/>
    <col min="12879" max="13133" width="1" style="3"/>
    <col min="13134" max="13134" width="1.83203125" style="3" customWidth="1"/>
    <col min="13135" max="13389" width="1" style="3"/>
    <col min="13390" max="13390" width="1.83203125" style="3" customWidth="1"/>
    <col min="13391" max="13645" width="1" style="3"/>
    <col min="13646" max="13646" width="1.83203125" style="3" customWidth="1"/>
    <col min="13647" max="13901" width="1" style="3"/>
    <col min="13902" max="13902" width="1.83203125" style="3" customWidth="1"/>
    <col min="13903" max="14157" width="1" style="3"/>
    <col min="14158" max="14158" width="1.83203125" style="3" customWidth="1"/>
    <col min="14159" max="14413" width="1" style="3"/>
    <col min="14414" max="14414" width="1.83203125" style="3" customWidth="1"/>
    <col min="14415" max="14669" width="1" style="3"/>
    <col min="14670" max="14670" width="1.83203125" style="3" customWidth="1"/>
    <col min="14671" max="14925" width="1" style="3"/>
    <col min="14926" max="14926" width="1.83203125" style="3" customWidth="1"/>
    <col min="14927" max="15181" width="1" style="3"/>
    <col min="15182" max="15182" width="1.83203125" style="3" customWidth="1"/>
    <col min="15183" max="15437" width="1" style="3"/>
    <col min="15438" max="15438" width="1.83203125" style="3" customWidth="1"/>
    <col min="15439" max="15693" width="1" style="3"/>
    <col min="15694" max="15694" width="1.83203125" style="3" customWidth="1"/>
    <col min="15695" max="15949" width="1" style="3"/>
    <col min="15950" max="15950" width="1.83203125" style="3" customWidth="1"/>
    <col min="15951" max="16205" width="1" style="3"/>
    <col min="16206" max="16206" width="1.83203125" style="3" customWidth="1"/>
    <col min="16207" max="16384" width="1" style="3"/>
  </cols>
  <sheetData>
    <row r="1" spans="1:78" ht="6.75" customHeight="1" x14ac:dyDescent="0.55000000000000004">
      <c r="A1" s="1" t="s">
        <v>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</row>
    <row r="2" spans="1:78" ht="6.75" customHeight="1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</row>
    <row r="3" spans="1:78" ht="6.75" customHeight="1" x14ac:dyDescent="0.55000000000000004">
      <c r="A3" s="2"/>
      <c r="B3" s="4"/>
      <c r="C3" s="4"/>
      <c r="D3" s="4"/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</row>
    <row r="4" spans="1:78" ht="6.75" customHeight="1" x14ac:dyDescent="0.55000000000000004">
      <c r="A4" s="2"/>
      <c r="B4" s="4"/>
      <c r="C4" s="4"/>
      <c r="D4" s="4"/>
      <c r="E4" s="2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</row>
    <row r="5" spans="1:78" ht="6.75" customHeight="1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6" t="s">
        <v>25</v>
      </c>
      <c r="BD5" s="6"/>
      <c r="BE5" s="6"/>
      <c r="BF5" s="6"/>
      <c r="BG5" s="6"/>
      <c r="BH5" s="6"/>
      <c r="BI5" s="7"/>
      <c r="BJ5" s="7"/>
      <c r="BK5" s="7"/>
      <c r="BL5" s="8" t="s">
        <v>0</v>
      </c>
      <c r="BM5" s="8"/>
      <c r="BN5" s="8"/>
      <c r="BO5" s="9"/>
      <c r="BP5" s="9"/>
      <c r="BQ5" s="9"/>
      <c r="BR5" s="8" t="s">
        <v>1</v>
      </c>
      <c r="BS5" s="8"/>
      <c r="BT5" s="8"/>
      <c r="BU5" s="9"/>
      <c r="BV5" s="9"/>
      <c r="BW5" s="9"/>
      <c r="BX5" s="8" t="s">
        <v>2</v>
      </c>
      <c r="BY5" s="8"/>
      <c r="BZ5" s="8"/>
    </row>
    <row r="6" spans="1:78" ht="6.75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6"/>
      <c r="BD6" s="6"/>
      <c r="BE6" s="6"/>
      <c r="BF6" s="6"/>
      <c r="BG6" s="6"/>
      <c r="BH6" s="6"/>
      <c r="BI6" s="7"/>
      <c r="BJ6" s="7"/>
      <c r="BK6" s="7"/>
      <c r="BL6" s="8"/>
      <c r="BM6" s="8"/>
      <c r="BN6" s="8"/>
      <c r="BO6" s="9"/>
      <c r="BP6" s="9"/>
      <c r="BQ6" s="9"/>
      <c r="BR6" s="8"/>
      <c r="BS6" s="8"/>
      <c r="BT6" s="8"/>
      <c r="BU6" s="9"/>
      <c r="BV6" s="9"/>
      <c r="BW6" s="9"/>
      <c r="BX6" s="8"/>
      <c r="BY6" s="8"/>
      <c r="BZ6" s="8"/>
    </row>
    <row r="7" spans="1:78" ht="6.75" customHeight="1" x14ac:dyDescent="0.5500000000000000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6.75" customHeight="1" x14ac:dyDescent="0.5500000000000000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4"/>
      <c r="BV8" s="4"/>
      <c r="BW8" s="4"/>
      <c r="BX8" s="4"/>
      <c r="BY8" s="2"/>
      <c r="BZ8" s="2"/>
    </row>
    <row r="9" spans="1:78" ht="6.75" customHeight="1" x14ac:dyDescent="0.55000000000000004">
      <c r="A9" s="2"/>
      <c r="B9" s="2"/>
      <c r="C9" s="2"/>
      <c r="D9" s="10" t="s">
        <v>3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1:78" ht="6.75" customHeight="1" x14ac:dyDescent="0.55000000000000004">
      <c r="A10" s="2"/>
      <c r="B10" s="2"/>
      <c r="C10" s="2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1:78" ht="6.75" customHeight="1" x14ac:dyDescent="0.5500000000000000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</row>
    <row r="12" spans="1:78" ht="6.75" customHeight="1" x14ac:dyDescent="0.5500000000000000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</row>
    <row r="13" spans="1:78" ht="6.75" customHeight="1" x14ac:dyDescent="0.5500000000000000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4"/>
      <c r="AF13" s="4"/>
      <c r="AG13" s="2"/>
      <c r="AH13" s="10" t="s">
        <v>4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" t="s">
        <v>5</v>
      </c>
      <c r="AS13" s="1"/>
      <c r="AT13" s="1"/>
      <c r="AU13" s="11"/>
      <c r="AV13" s="11"/>
      <c r="AW13" s="11"/>
      <c r="AX13" s="11"/>
      <c r="AY13" s="11"/>
      <c r="AZ13" s="11"/>
      <c r="BA13" s="1" t="s">
        <v>6</v>
      </c>
      <c r="BB13" s="1"/>
      <c r="BC13" s="11"/>
      <c r="BD13" s="11"/>
      <c r="BE13" s="11"/>
      <c r="BF13" s="11"/>
      <c r="BG13" s="11"/>
      <c r="BH13" s="11"/>
      <c r="BI13" s="11"/>
      <c r="BJ13" s="11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</row>
    <row r="14" spans="1:78" ht="6.75" customHeight="1" x14ac:dyDescent="0.5500000000000000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4"/>
      <c r="AF14" s="4"/>
      <c r="AG14" s="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"/>
      <c r="AS14" s="1"/>
      <c r="AT14" s="1"/>
      <c r="AU14" s="11"/>
      <c r="AV14" s="11"/>
      <c r="AW14" s="11"/>
      <c r="AX14" s="11"/>
      <c r="AY14" s="11"/>
      <c r="AZ14" s="11"/>
      <c r="BA14" s="1"/>
      <c r="BB14" s="1"/>
      <c r="BC14" s="11"/>
      <c r="BD14" s="11"/>
      <c r="BE14" s="11"/>
      <c r="BF14" s="11"/>
      <c r="BG14" s="11"/>
      <c r="BH14" s="11"/>
      <c r="BI14" s="11"/>
      <c r="BJ14" s="11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</row>
    <row r="15" spans="1:78" ht="6.75" customHeight="1" x14ac:dyDescent="0.5500000000000000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4"/>
      <c r="AF15" s="4"/>
      <c r="AG15" s="2"/>
      <c r="AH15" s="10" t="s">
        <v>7</v>
      </c>
      <c r="AI15" s="10"/>
      <c r="AJ15" s="10"/>
      <c r="AK15" s="10"/>
      <c r="AL15" s="10"/>
      <c r="AM15" s="10"/>
      <c r="AN15" s="10"/>
      <c r="AO15" s="10"/>
      <c r="AP15" s="10"/>
      <c r="AQ15" s="10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</row>
    <row r="16" spans="1:78" ht="6.75" customHeight="1" x14ac:dyDescent="0.5500000000000000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4"/>
      <c r="AF16" s="4"/>
      <c r="AG16" s="2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</row>
    <row r="17" spans="1:78" ht="6.75" customHeight="1" x14ac:dyDescent="0.5500000000000000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4"/>
      <c r="AF17" s="4"/>
      <c r="AG17" s="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</row>
    <row r="18" spans="1:78" ht="6.75" customHeight="1" x14ac:dyDescent="0.5500000000000000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/>
      <c r="O18" s="14"/>
      <c r="P18" s="14"/>
      <c r="Q18" s="14"/>
      <c r="R18" s="14"/>
      <c r="S18" s="14"/>
      <c r="T18" s="14"/>
      <c r="U18" s="14"/>
      <c r="V18" s="14"/>
      <c r="W18" s="15"/>
      <c r="X18" s="16"/>
      <c r="Y18" s="16"/>
      <c r="Z18" s="16"/>
      <c r="AA18" s="16"/>
      <c r="AB18" s="16"/>
      <c r="AC18" s="16"/>
      <c r="AD18" s="16"/>
      <c r="AE18" s="16"/>
      <c r="AF18" s="16"/>
      <c r="AG18" s="14"/>
      <c r="AH18" s="17" t="s">
        <v>50</v>
      </c>
      <c r="AI18" s="17"/>
      <c r="AJ18" s="17"/>
      <c r="AK18" s="17"/>
      <c r="AL18" s="17"/>
      <c r="AM18" s="17"/>
      <c r="AN18" s="17"/>
      <c r="AO18" s="17"/>
      <c r="AP18" s="17"/>
      <c r="AQ18" s="17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</row>
    <row r="19" spans="1:78" ht="6.75" customHeight="1" x14ac:dyDescent="0.55000000000000004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4"/>
      <c r="P19" s="14"/>
      <c r="Q19" s="14"/>
      <c r="R19" s="14"/>
      <c r="S19" s="14"/>
      <c r="T19" s="14"/>
      <c r="U19" s="14"/>
      <c r="V19" s="14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4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</row>
    <row r="20" spans="1:78" ht="6.75" customHeight="1" x14ac:dyDescent="0.55000000000000004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8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</row>
    <row r="21" spans="1:78" ht="6.75" customHeight="1" x14ac:dyDescent="0.55000000000000004">
      <c r="A21" s="2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10" t="s">
        <v>44</v>
      </c>
      <c r="AI21" s="10"/>
      <c r="AJ21" s="10"/>
      <c r="AK21" s="10"/>
      <c r="AL21" s="10"/>
      <c r="AM21" s="10"/>
      <c r="AN21" s="10"/>
      <c r="AO21" s="10"/>
      <c r="AP21" s="10"/>
      <c r="AQ21" s="10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</row>
    <row r="22" spans="1:78" ht="6.75" customHeight="1" x14ac:dyDescent="0.55000000000000004">
      <c r="A22" s="2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</row>
    <row r="23" spans="1:78" ht="6.75" customHeight="1" x14ac:dyDescent="0.55000000000000004">
      <c r="A23" s="2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</row>
    <row r="24" spans="1:78" ht="6.75" customHeight="1" x14ac:dyDescent="0.55000000000000004">
      <c r="A24" s="2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10" t="s">
        <v>8</v>
      </c>
      <c r="AI24" s="10"/>
      <c r="AJ24" s="10"/>
      <c r="AK24" s="10"/>
      <c r="AL24" s="10"/>
      <c r="AM24" s="10"/>
      <c r="AN24" s="10"/>
      <c r="AO24" s="10"/>
      <c r="AP24" s="10"/>
      <c r="AQ24" s="10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</row>
    <row r="25" spans="1:78" ht="6.75" customHeight="1" x14ac:dyDescent="0.55000000000000004">
      <c r="A25" s="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</row>
    <row r="26" spans="1:78" ht="6.75" customHeight="1" x14ac:dyDescent="0.55000000000000004">
      <c r="A26" s="2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2"/>
      <c r="AG26" s="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</row>
    <row r="27" spans="1:78" ht="6.75" customHeight="1" x14ac:dyDescent="0.55000000000000004">
      <c r="A27" s="2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2"/>
      <c r="AH27" s="10" t="s">
        <v>9</v>
      </c>
      <c r="AI27" s="10"/>
      <c r="AJ27" s="10"/>
      <c r="AK27" s="10"/>
      <c r="AL27" s="10"/>
      <c r="AM27" s="10"/>
      <c r="AN27" s="10"/>
      <c r="AO27" s="10"/>
      <c r="AP27" s="10"/>
      <c r="AQ27" s="10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</row>
    <row r="28" spans="1:78" ht="6.75" customHeight="1" x14ac:dyDescent="0.55000000000000004">
      <c r="A28" s="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</row>
    <row r="29" spans="1:78" ht="6.75" customHeight="1" x14ac:dyDescent="0.55000000000000004">
      <c r="A29" s="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2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</row>
    <row r="30" spans="1:78" ht="6.75" customHeight="1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10" t="s">
        <v>10</v>
      </c>
      <c r="AI30" s="10"/>
      <c r="AJ30" s="10"/>
      <c r="AK30" s="10"/>
      <c r="AL30" s="10"/>
      <c r="AM30" s="10"/>
      <c r="AN30" s="10"/>
      <c r="AO30" s="10"/>
      <c r="AP30" s="10"/>
      <c r="AQ30" s="10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</row>
    <row r="31" spans="1:78" ht="6.75" customHeight="1" x14ac:dyDescent="0.5500000000000000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</row>
    <row r="32" spans="1:78" ht="6.75" customHeight="1" x14ac:dyDescent="0.5500000000000000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10" t="s">
        <v>11</v>
      </c>
      <c r="AI32" s="10"/>
      <c r="AJ32" s="10"/>
      <c r="AK32" s="10"/>
      <c r="AL32" s="10"/>
      <c r="AM32" s="10"/>
      <c r="AN32" s="10"/>
      <c r="AO32" s="10"/>
      <c r="AP32" s="10"/>
      <c r="AQ32" s="10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</row>
    <row r="33" spans="1:79" ht="6.75" customHeight="1" x14ac:dyDescent="0.5500000000000000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</row>
    <row r="34" spans="1:79" ht="6.75" customHeight="1" x14ac:dyDescent="0.5500000000000000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0" t="s">
        <v>12</v>
      </c>
      <c r="AI34" s="20"/>
      <c r="AJ34" s="20"/>
      <c r="AK34" s="20"/>
      <c r="AL34" s="20"/>
      <c r="AM34" s="20"/>
      <c r="AN34" s="20"/>
      <c r="AO34" s="20"/>
      <c r="AP34" s="20"/>
      <c r="AQ34" s="20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</row>
    <row r="35" spans="1:79" ht="6.75" customHeight="1" x14ac:dyDescent="0.5500000000000000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</row>
    <row r="36" spans="1:79" ht="6.75" customHeight="1" x14ac:dyDescent="0.5500000000000000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"/>
    </row>
    <row r="37" spans="1:79" ht="6.75" customHeight="1" x14ac:dyDescent="0.55000000000000004">
      <c r="A37" s="24" t="s">
        <v>51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"/>
    </row>
    <row r="38" spans="1:79" ht="6.75" customHeight="1" x14ac:dyDescent="0.55000000000000004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</row>
    <row r="39" spans="1:79" ht="6.75" customHeight="1" x14ac:dyDescent="0.55000000000000004">
      <c r="A39" s="24"/>
      <c r="B39" s="24"/>
      <c r="C39" s="25" t="s">
        <v>52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</row>
    <row r="40" spans="1:79" ht="6.75" customHeight="1" x14ac:dyDescent="0.55000000000000004">
      <c r="A40" s="24"/>
      <c r="B40" s="24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</row>
    <row r="41" spans="1:79" ht="6.75" customHeight="1" x14ac:dyDescent="0.55000000000000004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2"/>
      <c r="BW41" s="2"/>
      <c r="BX41" s="2"/>
      <c r="BY41" s="2"/>
      <c r="BZ41" s="2"/>
    </row>
    <row r="42" spans="1:79" ht="6.75" customHeight="1" x14ac:dyDescent="0.55000000000000004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2"/>
      <c r="BW42" s="2"/>
      <c r="BX42" s="2"/>
      <c r="BY42" s="2"/>
      <c r="BZ42" s="2"/>
    </row>
    <row r="43" spans="1:79" ht="6.75" customHeight="1" x14ac:dyDescent="0.55000000000000004">
      <c r="A43" s="24" t="s">
        <v>13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</row>
    <row r="44" spans="1:79" ht="6.75" customHeight="1" x14ac:dyDescent="0.5500000000000000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</row>
    <row r="45" spans="1:79" ht="6.75" customHeight="1" x14ac:dyDescent="0.55000000000000004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</row>
    <row r="46" spans="1:79" ht="6.75" customHeight="1" x14ac:dyDescent="0.55000000000000004">
      <c r="A46" s="13"/>
      <c r="B46" s="13"/>
      <c r="C46" s="27" t="s">
        <v>47</v>
      </c>
      <c r="D46" s="28"/>
      <c r="E46" s="28"/>
      <c r="F46" s="29" t="s">
        <v>14</v>
      </c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30"/>
      <c r="AG46" s="31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3"/>
    </row>
    <row r="47" spans="1:79" ht="6.75" customHeight="1" x14ac:dyDescent="0.55000000000000004">
      <c r="A47" s="13"/>
      <c r="B47" s="13"/>
      <c r="C47" s="34"/>
      <c r="D47" s="35"/>
      <c r="E47" s="35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7"/>
      <c r="AG47" s="38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40"/>
    </row>
    <row r="48" spans="1:79" ht="6.75" customHeight="1" x14ac:dyDescent="0.55000000000000004">
      <c r="A48" s="13"/>
      <c r="B48" s="13"/>
      <c r="C48" s="41">
        <v>2</v>
      </c>
      <c r="D48" s="42"/>
      <c r="E48" s="42"/>
      <c r="F48" s="43" t="s">
        <v>43</v>
      </c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4"/>
      <c r="AG48" s="45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7"/>
    </row>
    <row r="49" spans="1:78" ht="6.75" customHeight="1" x14ac:dyDescent="0.55000000000000004">
      <c r="A49" s="13"/>
      <c r="B49" s="13"/>
      <c r="C49" s="48"/>
      <c r="D49" s="42"/>
      <c r="E49" s="42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4"/>
      <c r="AG49" s="49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1"/>
    </row>
    <row r="50" spans="1:78" ht="6.75" customHeight="1" x14ac:dyDescent="0.55000000000000004">
      <c r="A50" s="13"/>
      <c r="B50" s="13"/>
      <c r="C50" s="34"/>
      <c r="D50" s="35"/>
      <c r="E50" s="35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3"/>
      <c r="AG50" s="54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6"/>
    </row>
    <row r="51" spans="1:78" ht="6.75" customHeight="1" x14ac:dyDescent="0.55000000000000004">
      <c r="A51" s="13"/>
      <c r="B51" s="13"/>
      <c r="C51" s="41">
        <v>3</v>
      </c>
      <c r="D51" s="42"/>
      <c r="E51" s="42"/>
      <c r="F51" s="57" t="s">
        <v>53</v>
      </c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8"/>
      <c r="AG51" s="59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1" t="s">
        <v>15</v>
      </c>
      <c r="BI51" s="61"/>
      <c r="BJ51" s="62"/>
      <c r="BK51" s="62"/>
      <c r="BL51" s="62"/>
      <c r="BM51" s="62"/>
      <c r="BN51" s="62"/>
      <c r="BO51" s="62"/>
      <c r="BP51" s="63" t="s">
        <v>54</v>
      </c>
      <c r="BQ51" s="63"/>
      <c r="BR51" s="63"/>
      <c r="BS51" s="63"/>
      <c r="BT51" s="63"/>
      <c r="BU51" s="63"/>
      <c r="BV51" s="61" t="s">
        <v>16</v>
      </c>
      <c r="BW51" s="61"/>
      <c r="BX51" s="64"/>
      <c r="BY51" s="64"/>
      <c r="BZ51" s="65"/>
    </row>
    <row r="52" spans="1:78" ht="6.75" customHeight="1" x14ac:dyDescent="0.55000000000000004">
      <c r="A52" s="13"/>
      <c r="B52" s="13"/>
      <c r="C52" s="48"/>
      <c r="D52" s="42"/>
      <c r="E52" s="42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66"/>
      <c r="AG52" s="67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9"/>
      <c r="BI52" s="69"/>
      <c r="BJ52" s="70"/>
      <c r="BK52" s="70"/>
      <c r="BL52" s="70"/>
      <c r="BM52" s="70"/>
      <c r="BN52" s="70"/>
      <c r="BO52" s="70"/>
      <c r="BP52" s="24"/>
      <c r="BQ52" s="24"/>
      <c r="BR52" s="24"/>
      <c r="BS52" s="24"/>
      <c r="BT52" s="24"/>
      <c r="BU52" s="24"/>
      <c r="BV52" s="69"/>
      <c r="BW52" s="69"/>
      <c r="BX52" s="71"/>
      <c r="BY52" s="71"/>
      <c r="BZ52" s="72"/>
    </row>
    <row r="53" spans="1:78" ht="6.75" customHeight="1" x14ac:dyDescent="0.55000000000000004">
      <c r="A53" s="13"/>
      <c r="B53" s="13"/>
      <c r="C53" s="34"/>
      <c r="D53" s="35"/>
      <c r="E53" s="35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4"/>
      <c r="AG53" s="75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7"/>
      <c r="BI53" s="77"/>
      <c r="BJ53" s="78"/>
      <c r="BK53" s="78"/>
      <c r="BL53" s="78"/>
      <c r="BM53" s="78"/>
      <c r="BN53" s="78"/>
      <c r="BO53" s="78"/>
      <c r="BP53" s="79"/>
      <c r="BQ53" s="79"/>
      <c r="BR53" s="79"/>
      <c r="BS53" s="79"/>
      <c r="BT53" s="79"/>
      <c r="BU53" s="79"/>
      <c r="BV53" s="77"/>
      <c r="BW53" s="77"/>
      <c r="BX53" s="80"/>
      <c r="BY53" s="80"/>
      <c r="BZ53" s="81"/>
    </row>
    <row r="54" spans="1:78" ht="6.75" customHeight="1" x14ac:dyDescent="0.55000000000000004">
      <c r="A54" s="13"/>
      <c r="B54" s="13"/>
      <c r="C54" s="41">
        <v>4</v>
      </c>
      <c r="D54" s="42"/>
      <c r="E54" s="42"/>
      <c r="F54" s="25" t="s">
        <v>46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66"/>
      <c r="AG54" s="82" t="s">
        <v>34</v>
      </c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 t="s">
        <v>35</v>
      </c>
      <c r="BC54" s="83"/>
      <c r="BD54" s="83"/>
      <c r="BE54" s="83" t="s">
        <v>36</v>
      </c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4"/>
    </row>
    <row r="55" spans="1:78" ht="6.75" customHeight="1" x14ac:dyDescent="0.55000000000000004">
      <c r="A55" s="13"/>
      <c r="B55" s="13"/>
      <c r="C55" s="48"/>
      <c r="D55" s="42"/>
      <c r="E55" s="42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66"/>
      <c r="AG55" s="85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7"/>
    </row>
    <row r="56" spans="1:78" ht="6.75" customHeight="1" x14ac:dyDescent="0.55000000000000004">
      <c r="A56" s="13"/>
      <c r="B56" s="13"/>
      <c r="C56" s="34"/>
      <c r="D56" s="35"/>
      <c r="E56" s="35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4"/>
      <c r="AG56" s="88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90"/>
    </row>
    <row r="57" spans="1:78" ht="6.75" customHeight="1" x14ac:dyDescent="0.55000000000000004">
      <c r="A57" s="13"/>
      <c r="B57" s="13"/>
      <c r="C57" s="41">
        <v>5</v>
      </c>
      <c r="D57" s="42"/>
      <c r="E57" s="42"/>
      <c r="F57" s="57" t="s">
        <v>55</v>
      </c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2"/>
      <c r="AG57" s="59"/>
      <c r="AH57" s="60"/>
      <c r="AI57" s="60"/>
      <c r="AJ57" s="60"/>
      <c r="AK57" s="60"/>
      <c r="AL57" s="60"/>
      <c r="AM57" s="60"/>
      <c r="AN57" s="60"/>
      <c r="AO57" s="61" t="s">
        <v>17</v>
      </c>
      <c r="AP57" s="61"/>
      <c r="AQ57" s="63" t="s">
        <v>15</v>
      </c>
      <c r="AR57" s="63"/>
      <c r="AS57" s="63"/>
      <c r="AT57" s="63"/>
      <c r="AU57" s="63" t="s">
        <v>18</v>
      </c>
      <c r="AV57" s="63"/>
      <c r="AW57" s="63"/>
      <c r="AX57" s="63"/>
      <c r="AY57" s="63"/>
      <c r="AZ57" s="60"/>
      <c r="BA57" s="60"/>
      <c r="BB57" s="60"/>
      <c r="BC57" s="60"/>
      <c r="BD57" s="60"/>
      <c r="BE57" s="60"/>
      <c r="BF57" s="63" t="s">
        <v>17</v>
      </c>
      <c r="BG57" s="63"/>
      <c r="BH57" s="63"/>
      <c r="BI57" s="63" t="s">
        <v>19</v>
      </c>
      <c r="BJ57" s="63"/>
      <c r="BK57" s="63"/>
      <c r="BL57" s="63"/>
      <c r="BM57" s="63"/>
      <c r="BN57" s="60"/>
      <c r="BO57" s="60"/>
      <c r="BP57" s="60"/>
      <c r="BQ57" s="60"/>
      <c r="BR57" s="60"/>
      <c r="BS57" s="60"/>
      <c r="BT57" s="63" t="s">
        <v>17</v>
      </c>
      <c r="BU57" s="63"/>
      <c r="BV57" s="63" t="s">
        <v>16</v>
      </c>
      <c r="BW57" s="63"/>
      <c r="BX57" s="93"/>
      <c r="BY57" s="93"/>
      <c r="BZ57" s="94"/>
    </row>
    <row r="58" spans="1:78" ht="6.75" customHeight="1" x14ac:dyDescent="0.55000000000000004">
      <c r="A58" s="13"/>
      <c r="B58" s="13"/>
      <c r="C58" s="48"/>
      <c r="D58" s="42"/>
      <c r="E58" s="42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6"/>
      <c r="AG58" s="67"/>
      <c r="AH58" s="68"/>
      <c r="AI58" s="68"/>
      <c r="AJ58" s="68"/>
      <c r="AK58" s="68"/>
      <c r="AL58" s="68"/>
      <c r="AM58" s="68"/>
      <c r="AN58" s="68"/>
      <c r="AO58" s="69"/>
      <c r="AP58" s="69"/>
      <c r="AQ58" s="24"/>
      <c r="AR58" s="24"/>
      <c r="AS58" s="24"/>
      <c r="AT58" s="24"/>
      <c r="AU58" s="24"/>
      <c r="AV58" s="24"/>
      <c r="AW58" s="24"/>
      <c r="AX58" s="24"/>
      <c r="AY58" s="24"/>
      <c r="AZ58" s="68"/>
      <c r="BA58" s="68"/>
      <c r="BB58" s="68"/>
      <c r="BC58" s="68"/>
      <c r="BD58" s="68"/>
      <c r="BE58" s="68"/>
      <c r="BF58" s="24"/>
      <c r="BG58" s="24"/>
      <c r="BH58" s="24"/>
      <c r="BI58" s="24"/>
      <c r="BJ58" s="24"/>
      <c r="BK58" s="24"/>
      <c r="BL58" s="24"/>
      <c r="BM58" s="24"/>
      <c r="BN58" s="68"/>
      <c r="BO58" s="68"/>
      <c r="BP58" s="68"/>
      <c r="BQ58" s="68"/>
      <c r="BR58" s="68"/>
      <c r="BS58" s="68"/>
      <c r="BT58" s="24"/>
      <c r="BU58" s="24"/>
      <c r="BV58" s="24"/>
      <c r="BW58" s="24"/>
      <c r="BX58" s="97"/>
      <c r="BY58" s="97"/>
      <c r="BZ58" s="98"/>
    </row>
    <row r="59" spans="1:78" ht="6.75" customHeight="1" x14ac:dyDescent="0.55000000000000004">
      <c r="A59" s="4"/>
      <c r="B59" s="4"/>
      <c r="C59" s="34"/>
      <c r="D59" s="35"/>
      <c r="E59" s="35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100"/>
      <c r="AG59" s="75"/>
      <c r="AH59" s="76"/>
      <c r="AI59" s="76"/>
      <c r="AJ59" s="76"/>
      <c r="AK59" s="76"/>
      <c r="AL59" s="76"/>
      <c r="AM59" s="76"/>
      <c r="AN59" s="76"/>
      <c r="AO59" s="77"/>
      <c r="AP59" s="77"/>
      <c r="AQ59" s="79"/>
      <c r="AR59" s="79"/>
      <c r="AS59" s="79"/>
      <c r="AT59" s="79"/>
      <c r="AU59" s="79"/>
      <c r="AV59" s="79"/>
      <c r="AW59" s="79"/>
      <c r="AX59" s="79"/>
      <c r="AY59" s="79"/>
      <c r="AZ59" s="76"/>
      <c r="BA59" s="76"/>
      <c r="BB59" s="76"/>
      <c r="BC59" s="76"/>
      <c r="BD59" s="76"/>
      <c r="BE59" s="76"/>
      <c r="BF59" s="79"/>
      <c r="BG59" s="79"/>
      <c r="BH59" s="79"/>
      <c r="BI59" s="79"/>
      <c r="BJ59" s="79"/>
      <c r="BK59" s="79"/>
      <c r="BL59" s="79"/>
      <c r="BM59" s="79"/>
      <c r="BN59" s="76"/>
      <c r="BO59" s="76"/>
      <c r="BP59" s="76"/>
      <c r="BQ59" s="76"/>
      <c r="BR59" s="76"/>
      <c r="BS59" s="76"/>
      <c r="BT59" s="79"/>
      <c r="BU59" s="79"/>
      <c r="BV59" s="79"/>
      <c r="BW59" s="79"/>
      <c r="BX59" s="101"/>
      <c r="BY59" s="101"/>
      <c r="BZ59" s="102"/>
    </row>
    <row r="60" spans="1:78" ht="6.75" customHeight="1" x14ac:dyDescent="0.55000000000000004">
      <c r="A60" s="4"/>
      <c r="B60" s="4"/>
      <c r="C60" s="41">
        <v>6</v>
      </c>
      <c r="D60" s="42"/>
      <c r="E60" s="42"/>
      <c r="F60" s="57" t="s">
        <v>56</v>
      </c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2"/>
      <c r="AG60" s="103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5" t="s">
        <v>21</v>
      </c>
      <c r="AX60" s="105"/>
      <c r="AY60" s="105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7"/>
    </row>
    <row r="61" spans="1:78" ht="6.75" customHeight="1" x14ac:dyDescent="0.55000000000000004">
      <c r="A61" s="4"/>
      <c r="B61" s="4"/>
      <c r="C61" s="48"/>
      <c r="D61" s="42"/>
      <c r="E61" s="42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6"/>
      <c r="AG61" s="103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5"/>
      <c r="AX61" s="105"/>
      <c r="AY61" s="105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7"/>
    </row>
    <row r="62" spans="1:78" ht="6.75" customHeight="1" x14ac:dyDescent="0.55000000000000004">
      <c r="A62" s="2"/>
      <c r="B62" s="2"/>
      <c r="C62" s="34"/>
      <c r="D62" s="35"/>
      <c r="E62" s="35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100"/>
      <c r="AG62" s="103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5"/>
      <c r="AX62" s="105"/>
      <c r="AY62" s="105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7"/>
    </row>
    <row r="63" spans="1:78" ht="6.75" customHeight="1" x14ac:dyDescent="0.55000000000000004">
      <c r="A63" s="2"/>
      <c r="B63" s="2"/>
      <c r="C63" s="108">
        <v>7</v>
      </c>
      <c r="D63" s="28"/>
      <c r="E63" s="28"/>
      <c r="F63" s="109" t="s">
        <v>57</v>
      </c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2"/>
      <c r="AG63" s="59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3" t="s">
        <v>22</v>
      </c>
      <c r="AX63" s="63"/>
      <c r="AY63" s="63"/>
      <c r="AZ63" s="110" t="s">
        <v>45</v>
      </c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2"/>
    </row>
    <row r="64" spans="1:78" ht="6.75" customHeight="1" x14ac:dyDescent="0.55000000000000004">
      <c r="A64" s="2"/>
      <c r="B64" s="2"/>
      <c r="C64" s="48"/>
      <c r="D64" s="42"/>
      <c r="E64" s="42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6"/>
      <c r="AG64" s="67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24"/>
      <c r="AX64" s="24"/>
      <c r="AY64" s="24"/>
      <c r="AZ64" s="113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5"/>
    </row>
    <row r="65" spans="1:78" ht="6.75" customHeight="1" x14ac:dyDescent="0.55000000000000004">
      <c r="A65" s="2"/>
      <c r="B65" s="2"/>
      <c r="C65" s="34"/>
      <c r="D65" s="35"/>
      <c r="E65" s="35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100"/>
      <c r="AG65" s="75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9"/>
      <c r="AX65" s="79"/>
      <c r="AY65" s="79"/>
      <c r="AZ65" s="116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8"/>
    </row>
    <row r="66" spans="1:78" ht="6.75" customHeight="1" x14ac:dyDescent="0.55000000000000004">
      <c r="A66" s="2"/>
      <c r="B66" s="2"/>
      <c r="C66" s="108">
        <v>8</v>
      </c>
      <c r="D66" s="28"/>
      <c r="E66" s="28"/>
      <c r="F66" s="109" t="s">
        <v>23</v>
      </c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2"/>
      <c r="AG66" s="119" t="s">
        <v>24</v>
      </c>
      <c r="AH66" s="119"/>
      <c r="AI66" s="119"/>
      <c r="AJ66" s="119"/>
      <c r="AK66" s="119"/>
      <c r="AL66" s="119"/>
      <c r="AM66" s="119"/>
      <c r="AN66" s="119"/>
      <c r="AO66" s="120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21"/>
      <c r="BS66" s="121"/>
      <c r="BT66" s="121"/>
      <c r="BU66" s="121"/>
      <c r="BV66" s="121"/>
      <c r="BW66" s="121"/>
      <c r="BX66" s="121"/>
      <c r="BY66" s="121"/>
      <c r="BZ66" s="122"/>
    </row>
    <row r="67" spans="1:78" ht="6.75" customHeight="1" x14ac:dyDescent="0.55000000000000004">
      <c r="A67" s="2"/>
      <c r="B67" s="2"/>
      <c r="C67" s="48"/>
      <c r="D67" s="42"/>
      <c r="E67" s="42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6"/>
      <c r="AG67" s="119"/>
      <c r="AH67" s="119"/>
      <c r="AI67" s="119"/>
      <c r="AJ67" s="119"/>
      <c r="AK67" s="119"/>
      <c r="AL67" s="119"/>
      <c r="AM67" s="119"/>
      <c r="AN67" s="119"/>
      <c r="AO67" s="123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5"/>
    </row>
    <row r="68" spans="1:78" ht="6.75" customHeight="1" x14ac:dyDescent="0.55000000000000004">
      <c r="A68" s="2"/>
      <c r="B68" s="2"/>
      <c r="C68" s="48"/>
      <c r="D68" s="42"/>
      <c r="E68" s="42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6"/>
      <c r="AG68" s="119"/>
      <c r="AH68" s="119"/>
      <c r="AI68" s="119"/>
      <c r="AJ68" s="119"/>
      <c r="AK68" s="119"/>
      <c r="AL68" s="119"/>
      <c r="AM68" s="119"/>
      <c r="AN68" s="119"/>
      <c r="AO68" s="126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8"/>
    </row>
    <row r="69" spans="1:78" ht="6.75" customHeight="1" x14ac:dyDescent="0.55000000000000004">
      <c r="A69" s="2"/>
      <c r="B69" s="2"/>
      <c r="C69" s="48"/>
      <c r="D69" s="42"/>
      <c r="E69" s="42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6"/>
      <c r="AG69" s="129" t="s">
        <v>10</v>
      </c>
      <c r="AH69" s="129"/>
      <c r="AI69" s="129"/>
      <c r="AJ69" s="129"/>
      <c r="AK69" s="129"/>
      <c r="AL69" s="129"/>
      <c r="AM69" s="129"/>
      <c r="AN69" s="129"/>
      <c r="AO69" s="120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30"/>
      <c r="BJ69" s="130"/>
      <c r="BK69" s="130"/>
      <c r="BL69" s="130"/>
      <c r="BM69" s="130"/>
      <c r="BN69" s="130"/>
      <c r="BO69" s="130"/>
      <c r="BP69" s="130"/>
      <c r="BQ69" s="130"/>
      <c r="BR69" s="130"/>
      <c r="BS69" s="130"/>
      <c r="BT69" s="130"/>
      <c r="BU69" s="130"/>
      <c r="BV69" s="130"/>
      <c r="BW69" s="130"/>
      <c r="BX69" s="130"/>
      <c r="BY69" s="130"/>
      <c r="BZ69" s="131"/>
    </row>
    <row r="70" spans="1:78" ht="6.75" customHeight="1" x14ac:dyDescent="0.55000000000000004">
      <c r="A70" s="2"/>
      <c r="B70" s="2"/>
      <c r="C70" s="48"/>
      <c r="D70" s="42"/>
      <c r="E70" s="42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6"/>
      <c r="AG70" s="129"/>
      <c r="AH70" s="129"/>
      <c r="AI70" s="129"/>
      <c r="AJ70" s="129"/>
      <c r="AK70" s="129"/>
      <c r="AL70" s="129"/>
      <c r="AM70" s="129"/>
      <c r="AN70" s="129"/>
      <c r="AO70" s="123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3"/>
    </row>
    <row r="71" spans="1:78" ht="6.75" customHeight="1" x14ac:dyDescent="0.55000000000000004">
      <c r="A71" s="2"/>
      <c r="B71" s="2"/>
      <c r="C71" s="34"/>
      <c r="D71" s="35"/>
      <c r="E71" s="35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100"/>
      <c r="AG71" s="129"/>
      <c r="AH71" s="129"/>
      <c r="AI71" s="129"/>
      <c r="AJ71" s="129"/>
      <c r="AK71" s="129"/>
      <c r="AL71" s="129"/>
      <c r="AM71" s="129"/>
      <c r="AN71" s="129"/>
      <c r="AO71" s="126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34"/>
      <c r="BJ71" s="134"/>
      <c r="BK71" s="134"/>
      <c r="BL71" s="134"/>
      <c r="BM71" s="134"/>
      <c r="BN71" s="134"/>
      <c r="BO71" s="134"/>
      <c r="BP71" s="134"/>
      <c r="BQ71" s="134"/>
      <c r="BR71" s="134"/>
      <c r="BS71" s="134"/>
      <c r="BT71" s="134"/>
      <c r="BU71" s="134"/>
      <c r="BV71" s="134"/>
      <c r="BW71" s="134"/>
      <c r="BX71" s="134"/>
      <c r="BY71" s="134"/>
      <c r="BZ71" s="135"/>
    </row>
    <row r="72" spans="1:78" ht="6.75" customHeight="1" x14ac:dyDescent="0.55000000000000004">
      <c r="A72" s="2"/>
      <c r="B72" s="2"/>
      <c r="C72" s="108">
        <v>9</v>
      </c>
      <c r="D72" s="28"/>
      <c r="E72" s="28"/>
      <c r="F72" s="109" t="s">
        <v>58</v>
      </c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2"/>
      <c r="AG72" s="136" t="s">
        <v>25</v>
      </c>
      <c r="AH72" s="137"/>
      <c r="AI72" s="137"/>
      <c r="AJ72" s="137"/>
      <c r="AK72" s="137"/>
      <c r="AL72" s="70"/>
      <c r="AM72" s="70"/>
      <c r="AN72" s="70"/>
      <c r="AO72" s="70"/>
      <c r="AP72" s="24" t="s">
        <v>0</v>
      </c>
      <c r="AQ72" s="24"/>
      <c r="AR72" s="24"/>
      <c r="AS72" s="24"/>
      <c r="AT72" s="24"/>
      <c r="AU72" s="70"/>
      <c r="AV72" s="70"/>
      <c r="AW72" s="70"/>
      <c r="AX72" s="70"/>
      <c r="AY72" s="24" t="s">
        <v>1</v>
      </c>
      <c r="AZ72" s="24"/>
      <c r="BA72" s="24"/>
      <c r="BB72" s="70"/>
      <c r="BC72" s="70"/>
      <c r="BD72" s="70"/>
      <c r="BE72" s="70"/>
      <c r="BF72" s="24" t="s">
        <v>2</v>
      </c>
      <c r="BG72" s="24"/>
      <c r="BH72" s="24"/>
      <c r="BI72" s="138" t="s">
        <v>15</v>
      </c>
      <c r="BJ72" s="138"/>
      <c r="BK72" s="139"/>
      <c r="BL72" s="139"/>
      <c r="BM72" s="138" t="s">
        <v>26</v>
      </c>
      <c r="BN72" s="138"/>
      <c r="BO72" s="139"/>
      <c r="BP72" s="139"/>
      <c r="BQ72" s="138" t="s">
        <v>2</v>
      </c>
      <c r="BR72" s="138"/>
      <c r="BS72" s="138" t="s">
        <v>16</v>
      </c>
      <c r="BT72" s="138"/>
      <c r="BU72" s="19"/>
      <c r="BV72" s="19"/>
      <c r="BW72" s="19"/>
      <c r="BX72" s="19"/>
      <c r="BY72" s="19"/>
      <c r="BZ72" s="140"/>
    </row>
    <row r="73" spans="1:78" ht="6.75" customHeight="1" x14ac:dyDescent="0.55000000000000004">
      <c r="A73" s="18"/>
      <c r="B73" s="18"/>
      <c r="C73" s="48"/>
      <c r="D73" s="42"/>
      <c r="E73" s="42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6"/>
      <c r="AG73" s="136"/>
      <c r="AH73" s="137"/>
      <c r="AI73" s="137"/>
      <c r="AJ73" s="137"/>
      <c r="AK73" s="137"/>
      <c r="AL73" s="70"/>
      <c r="AM73" s="70"/>
      <c r="AN73" s="70"/>
      <c r="AO73" s="70"/>
      <c r="AP73" s="24"/>
      <c r="AQ73" s="24"/>
      <c r="AR73" s="24"/>
      <c r="AS73" s="24"/>
      <c r="AT73" s="24"/>
      <c r="AU73" s="70"/>
      <c r="AV73" s="70"/>
      <c r="AW73" s="70"/>
      <c r="AX73" s="70"/>
      <c r="AY73" s="24"/>
      <c r="AZ73" s="24"/>
      <c r="BA73" s="24"/>
      <c r="BB73" s="70"/>
      <c r="BC73" s="70"/>
      <c r="BD73" s="70"/>
      <c r="BE73" s="70"/>
      <c r="BF73" s="24"/>
      <c r="BG73" s="24"/>
      <c r="BH73" s="24"/>
      <c r="BI73" s="141"/>
      <c r="BJ73" s="141"/>
      <c r="BK73" s="142"/>
      <c r="BL73" s="142"/>
      <c r="BM73" s="141"/>
      <c r="BN73" s="141"/>
      <c r="BO73" s="142"/>
      <c r="BP73" s="142"/>
      <c r="BQ73" s="141"/>
      <c r="BR73" s="141"/>
      <c r="BS73" s="141"/>
      <c r="BT73" s="141"/>
      <c r="BU73" s="19"/>
      <c r="BV73" s="19"/>
      <c r="BW73" s="19"/>
      <c r="BX73" s="19"/>
      <c r="BY73" s="19"/>
      <c r="BZ73" s="140"/>
    </row>
    <row r="74" spans="1:78" s="2" customFormat="1" ht="6.75" customHeight="1" x14ac:dyDescent="0.55000000000000004">
      <c r="A74" s="18"/>
      <c r="B74" s="18"/>
      <c r="C74" s="48"/>
      <c r="D74" s="42"/>
      <c r="E74" s="42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6"/>
      <c r="AG74" s="136"/>
      <c r="AH74" s="137"/>
      <c r="AI74" s="137"/>
      <c r="AJ74" s="137"/>
      <c r="AK74" s="137"/>
      <c r="AL74" s="70"/>
      <c r="AM74" s="70"/>
      <c r="AN74" s="70"/>
      <c r="AO74" s="70"/>
      <c r="AP74" s="24"/>
      <c r="AQ74" s="24"/>
      <c r="AR74" s="24"/>
      <c r="AS74" s="24"/>
      <c r="AT74" s="24"/>
      <c r="AU74" s="70"/>
      <c r="AV74" s="70"/>
      <c r="AW74" s="70"/>
      <c r="AX74" s="70"/>
      <c r="AY74" s="24"/>
      <c r="AZ74" s="24"/>
      <c r="BA74" s="24"/>
      <c r="BB74" s="70"/>
      <c r="BC74" s="70"/>
      <c r="BD74" s="70"/>
      <c r="BE74" s="70"/>
      <c r="BF74" s="24"/>
      <c r="BG74" s="24"/>
      <c r="BH74" s="24"/>
      <c r="BI74" s="143"/>
      <c r="BJ74" s="143"/>
      <c r="BK74" s="144"/>
      <c r="BL74" s="144"/>
      <c r="BM74" s="143"/>
      <c r="BN74" s="143"/>
      <c r="BO74" s="144"/>
      <c r="BP74" s="144"/>
      <c r="BQ74" s="143"/>
      <c r="BR74" s="143"/>
      <c r="BS74" s="143"/>
      <c r="BT74" s="143"/>
      <c r="BU74" s="19"/>
      <c r="BV74" s="19"/>
      <c r="BW74" s="19"/>
      <c r="BX74" s="19"/>
      <c r="BY74" s="19"/>
      <c r="BZ74" s="140"/>
    </row>
    <row r="75" spans="1:78" s="2" customFormat="1" ht="6.75" customHeight="1" x14ac:dyDescent="0.55000000000000004">
      <c r="A75" s="18"/>
      <c r="B75" s="18"/>
      <c r="C75" s="48"/>
      <c r="D75" s="42"/>
      <c r="E75" s="42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6"/>
      <c r="AG75" s="145" t="s">
        <v>27</v>
      </c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2"/>
      <c r="BC75" s="62"/>
      <c r="BD75" s="62"/>
      <c r="BE75" s="62"/>
      <c r="BF75" s="63" t="s">
        <v>26</v>
      </c>
      <c r="BG75" s="63"/>
      <c r="BH75" s="63"/>
      <c r="BI75" s="143" t="s">
        <v>28</v>
      </c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3" t="s">
        <v>29</v>
      </c>
      <c r="BZ75" s="147"/>
    </row>
    <row r="76" spans="1:78" s="2" customFormat="1" ht="6.75" customHeight="1" x14ac:dyDescent="0.55000000000000004">
      <c r="A76" s="18"/>
      <c r="B76" s="18"/>
      <c r="C76" s="48"/>
      <c r="D76" s="42"/>
      <c r="E76" s="42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6"/>
      <c r="AG76" s="148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70"/>
      <c r="BC76" s="70"/>
      <c r="BD76" s="70"/>
      <c r="BE76" s="70"/>
      <c r="BF76" s="24"/>
      <c r="BG76" s="24"/>
      <c r="BH76" s="24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"/>
      <c r="BZ76" s="150"/>
    </row>
    <row r="77" spans="1:78" s="2" customFormat="1" ht="6.75" customHeight="1" x14ac:dyDescent="0.55000000000000004">
      <c r="A77" s="18"/>
      <c r="B77" s="18"/>
      <c r="C77" s="34"/>
      <c r="D77" s="35"/>
      <c r="E77" s="35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100"/>
      <c r="AG77" s="151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8"/>
      <c r="BC77" s="78"/>
      <c r="BD77" s="78"/>
      <c r="BE77" s="78"/>
      <c r="BF77" s="79"/>
      <c r="BG77" s="79"/>
      <c r="BH77" s="79"/>
      <c r="BI77" s="152"/>
      <c r="BJ77" s="152"/>
      <c r="BK77" s="152"/>
      <c r="BL77" s="152"/>
      <c r="BM77" s="152"/>
      <c r="BN77" s="152"/>
      <c r="BO77" s="152"/>
      <c r="BP77" s="152"/>
      <c r="BQ77" s="152"/>
      <c r="BR77" s="152"/>
      <c r="BS77" s="152"/>
      <c r="BT77" s="152"/>
      <c r="BU77" s="152"/>
      <c r="BV77" s="152"/>
      <c r="BW77" s="152"/>
      <c r="BX77" s="152"/>
      <c r="BY77" s="138"/>
      <c r="BZ77" s="153"/>
    </row>
    <row r="78" spans="1:78" s="2" customFormat="1" ht="6.75" customHeight="1" x14ac:dyDescent="0.55000000000000004">
      <c r="A78" s="4"/>
      <c r="B78" s="4"/>
      <c r="C78" s="108">
        <v>10</v>
      </c>
      <c r="D78" s="28"/>
      <c r="E78" s="28"/>
      <c r="F78" s="154" t="s">
        <v>59</v>
      </c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5"/>
      <c r="Z78" s="155"/>
      <c r="AA78" s="155"/>
      <c r="AB78" s="155"/>
      <c r="AC78" s="155"/>
      <c r="AD78" s="155"/>
      <c r="AE78" s="155"/>
      <c r="AF78" s="156"/>
      <c r="AG78" s="157" t="s">
        <v>60</v>
      </c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  <c r="AU78" s="158"/>
      <c r="AV78" s="158"/>
      <c r="AW78" s="158"/>
      <c r="AX78" s="158"/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8"/>
      <c r="BN78" s="158"/>
      <c r="BO78" s="158"/>
      <c r="BP78" s="158"/>
      <c r="BQ78" s="158"/>
      <c r="BR78" s="158"/>
      <c r="BS78" s="158"/>
      <c r="BT78" s="158"/>
      <c r="BU78" s="158"/>
      <c r="BV78" s="158"/>
      <c r="BW78" s="158"/>
      <c r="BX78" s="158"/>
      <c r="BY78" s="158"/>
      <c r="BZ78" s="159"/>
    </row>
    <row r="79" spans="1:78" ht="6.75" customHeight="1" x14ac:dyDescent="0.55000000000000004">
      <c r="A79" s="2"/>
      <c r="B79" s="160"/>
      <c r="C79" s="48"/>
      <c r="D79" s="42"/>
      <c r="E79" s="42"/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161"/>
      <c r="AE79" s="161"/>
      <c r="AF79" s="162"/>
      <c r="AG79" s="163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4"/>
      <c r="BE79" s="164"/>
      <c r="BF79" s="164"/>
      <c r="BG79" s="164"/>
      <c r="BH79" s="164"/>
      <c r="BI79" s="164"/>
      <c r="BJ79" s="164"/>
      <c r="BK79" s="164"/>
      <c r="BL79" s="164"/>
      <c r="BM79" s="164"/>
      <c r="BN79" s="164"/>
      <c r="BO79" s="164"/>
      <c r="BP79" s="164"/>
      <c r="BQ79" s="164"/>
      <c r="BR79" s="164"/>
      <c r="BS79" s="164"/>
      <c r="BT79" s="164"/>
      <c r="BU79" s="164"/>
      <c r="BV79" s="164"/>
      <c r="BW79" s="164"/>
      <c r="BX79" s="164"/>
      <c r="BY79" s="164"/>
      <c r="BZ79" s="165"/>
    </row>
    <row r="80" spans="1:78" ht="6.75" customHeight="1" x14ac:dyDescent="0.55000000000000004">
      <c r="A80" s="2"/>
      <c r="B80" s="2"/>
      <c r="C80" s="48"/>
      <c r="D80" s="42"/>
      <c r="E80" s="42"/>
      <c r="F80" s="161"/>
      <c r="G80" s="161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61"/>
      <c r="Z80" s="161"/>
      <c r="AA80" s="161"/>
      <c r="AB80" s="161"/>
      <c r="AC80" s="161"/>
      <c r="AD80" s="161"/>
      <c r="AE80" s="161"/>
      <c r="AF80" s="162"/>
      <c r="AG80" s="163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  <c r="BM80" s="164"/>
      <c r="BN80" s="164"/>
      <c r="BO80" s="164"/>
      <c r="BP80" s="164"/>
      <c r="BQ80" s="164"/>
      <c r="BR80" s="164"/>
      <c r="BS80" s="164"/>
      <c r="BT80" s="164"/>
      <c r="BU80" s="164"/>
      <c r="BV80" s="164"/>
      <c r="BW80" s="164"/>
      <c r="BX80" s="164"/>
      <c r="BY80" s="164"/>
      <c r="BZ80" s="165"/>
    </row>
    <row r="81" spans="1:78" ht="6.75" customHeight="1" x14ac:dyDescent="0.55000000000000004">
      <c r="A81" s="2"/>
      <c r="B81" s="2"/>
      <c r="C81" s="48"/>
      <c r="D81" s="42"/>
      <c r="E81" s="42"/>
      <c r="F81" s="161"/>
      <c r="G81" s="161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2"/>
      <c r="AG81" s="166" t="s">
        <v>61</v>
      </c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7"/>
      <c r="BR81" s="167"/>
      <c r="BS81" s="167"/>
      <c r="BT81" s="167"/>
      <c r="BU81" s="167"/>
      <c r="BV81" s="167"/>
      <c r="BW81" s="167"/>
      <c r="BX81" s="167"/>
      <c r="BY81" s="167"/>
      <c r="BZ81" s="168"/>
    </row>
    <row r="82" spans="1:78" ht="6.75" customHeight="1" x14ac:dyDescent="0.55000000000000004">
      <c r="A82" s="2"/>
      <c r="B82" s="2"/>
      <c r="C82" s="48"/>
      <c r="D82" s="42"/>
      <c r="E82" s="42"/>
      <c r="F82" s="161"/>
      <c r="G82" s="161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2"/>
      <c r="AG82" s="166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7"/>
      <c r="BQ82" s="167"/>
      <c r="BR82" s="167"/>
      <c r="BS82" s="167"/>
      <c r="BT82" s="167"/>
      <c r="BU82" s="167"/>
      <c r="BV82" s="167"/>
      <c r="BW82" s="167"/>
      <c r="BX82" s="167"/>
      <c r="BY82" s="167"/>
      <c r="BZ82" s="168"/>
    </row>
    <row r="83" spans="1:78" ht="6.75" customHeight="1" x14ac:dyDescent="0.55000000000000004">
      <c r="A83" s="2"/>
      <c r="B83" s="2"/>
      <c r="C83" s="48"/>
      <c r="D83" s="42"/>
      <c r="E83" s="42"/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2"/>
      <c r="AG83" s="166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7"/>
      <c r="BQ83" s="167"/>
      <c r="BR83" s="167"/>
      <c r="BS83" s="167"/>
      <c r="BT83" s="167"/>
      <c r="BU83" s="167"/>
      <c r="BV83" s="167"/>
      <c r="BW83" s="167"/>
      <c r="BX83" s="167"/>
      <c r="BY83" s="167"/>
      <c r="BZ83" s="168"/>
    </row>
    <row r="84" spans="1:78" ht="6.75" customHeight="1" x14ac:dyDescent="0.55000000000000004">
      <c r="A84" s="2"/>
      <c r="B84" s="2"/>
      <c r="C84" s="48"/>
      <c r="D84" s="42"/>
      <c r="E84" s="42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2"/>
      <c r="AG84" s="166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7"/>
      <c r="BQ84" s="167"/>
      <c r="BR84" s="167"/>
      <c r="BS84" s="167"/>
      <c r="BT84" s="167"/>
      <c r="BU84" s="167"/>
      <c r="BV84" s="167"/>
      <c r="BW84" s="167"/>
      <c r="BX84" s="167"/>
      <c r="BY84" s="167"/>
      <c r="BZ84" s="168"/>
    </row>
    <row r="85" spans="1:78" ht="6.75" customHeight="1" x14ac:dyDescent="0.55000000000000004">
      <c r="A85" s="4"/>
      <c r="B85" s="4"/>
      <c r="C85" s="48"/>
      <c r="D85" s="42"/>
      <c r="E85" s="42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2"/>
      <c r="AG85" s="166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7"/>
      <c r="BQ85" s="167"/>
      <c r="BR85" s="167"/>
      <c r="BS85" s="167"/>
      <c r="BT85" s="167"/>
      <c r="BU85" s="167"/>
      <c r="BV85" s="167"/>
      <c r="BW85" s="167"/>
      <c r="BX85" s="167"/>
      <c r="BY85" s="167"/>
      <c r="BZ85" s="168"/>
    </row>
    <row r="86" spans="1:78" s="2" customFormat="1" ht="6.75" customHeight="1" x14ac:dyDescent="0.55000000000000004">
      <c r="A86" s="4"/>
      <c r="B86" s="4"/>
      <c r="C86" s="34"/>
      <c r="D86" s="35"/>
      <c r="E86" s="35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70"/>
      <c r="AG86" s="171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2"/>
      <c r="BM86" s="172"/>
      <c r="BN86" s="172"/>
      <c r="BO86" s="172"/>
      <c r="BP86" s="172"/>
      <c r="BQ86" s="172"/>
      <c r="BR86" s="172"/>
      <c r="BS86" s="172"/>
      <c r="BT86" s="172"/>
      <c r="BU86" s="172"/>
      <c r="BV86" s="172"/>
      <c r="BW86" s="172"/>
      <c r="BX86" s="172"/>
      <c r="BY86" s="172"/>
      <c r="BZ86" s="173"/>
    </row>
    <row r="87" spans="1:78" s="177" customFormat="1" ht="6.65" customHeight="1" x14ac:dyDescent="0.55000000000000004">
      <c r="A87" s="2"/>
      <c r="B87" s="2"/>
      <c r="C87" s="108">
        <v>11</v>
      </c>
      <c r="D87" s="28"/>
      <c r="E87" s="28"/>
      <c r="F87" s="154" t="s">
        <v>62</v>
      </c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74"/>
      <c r="AG87" s="175" t="s">
        <v>47</v>
      </c>
      <c r="AH87" s="176"/>
      <c r="AI87" s="176"/>
      <c r="AJ87" s="158" t="s">
        <v>30</v>
      </c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158"/>
      <c r="AV87" s="158"/>
      <c r="AW87" s="158"/>
      <c r="AX87" s="158"/>
      <c r="AY87" s="158"/>
      <c r="AZ87" s="158"/>
      <c r="BA87" s="158"/>
      <c r="BB87" s="158"/>
      <c r="BC87" s="158"/>
      <c r="BD87" s="158"/>
      <c r="BE87" s="158"/>
      <c r="BF87" s="176"/>
      <c r="BG87" s="176"/>
      <c r="BH87" s="176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40"/>
    </row>
    <row r="88" spans="1:78" s="2" customFormat="1" ht="6.75" customHeight="1" x14ac:dyDescent="0.55000000000000004">
      <c r="A88" s="4"/>
      <c r="B88" s="4"/>
      <c r="C88" s="48"/>
      <c r="D88" s="42"/>
      <c r="E88" s="42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8"/>
      <c r="AG88" s="175"/>
      <c r="AH88" s="176"/>
      <c r="AI88" s="176"/>
      <c r="AJ88" s="164"/>
      <c r="AK88" s="164"/>
      <c r="AL88" s="164"/>
      <c r="AM88" s="164"/>
      <c r="AN88" s="164"/>
      <c r="AO88" s="164"/>
      <c r="AP88" s="164"/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  <c r="BE88" s="164"/>
      <c r="BF88" s="176"/>
      <c r="BG88" s="176"/>
      <c r="BH88" s="176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40"/>
    </row>
    <row r="89" spans="1:78" ht="6.75" customHeight="1" x14ac:dyDescent="0.55000000000000004">
      <c r="A89" s="23"/>
      <c r="B89" s="2"/>
      <c r="C89" s="48"/>
      <c r="D89" s="42"/>
      <c r="E89" s="42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8"/>
      <c r="AG89" s="175"/>
      <c r="AH89" s="176"/>
      <c r="AI89" s="176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  <c r="BE89" s="164"/>
      <c r="BF89" s="176"/>
      <c r="BG89" s="176"/>
      <c r="BH89" s="176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40"/>
    </row>
    <row r="90" spans="1:78" ht="6.75" customHeight="1" x14ac:dyDescent="0.55000000000000004">
      <c r="A90" s="2"/>
      <c r="B90" s="2"/>
      <c r="C90" s="48"/>
      <c r="D90" s="42"/>
      <c r="E90" s="42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8"/>
      <c r="AG90" s="175" t="s">
        <v>48</v>
      </c>
      <c r="AH90" s="176"/>
      <c r="AI90" s="176"/>
      <c r="AJ90" s="164" t="s">
        <v>31</v>
      </c>
      <c r="AK90" s="164"/>
      <c r="AL90" s="164"/>
      <c r="AM90" s="164"/>
      <c r="AN90" s="164"/>
      <c r="AO90" s="164"/>
      <c r="AP90" s="164"/>
      <c r="AQ90" s="164"/>
      <c r="AR90" s="164"/>
      <c r="AS90" s="164"/>
      <c r="AT90" s="164"/>
      <c r="AU90" s="164"/>
      <c r="AV90" s="164"/>
      <c r="AW90" s="164"/>
      <c r="AX90" s="164"/>
      <c r="AY90" s="178"/>
      <c r="AZ90" s="178"/>
      <c r="BA90" s="178"/>
      <c r="BB90" s="178"/>
      <c r="BC90" s="178"/>
      <c r="BD90" s="178"/>
      <c r="BE90" s="178"/>
      <c r="BF90" s="178"/>
      <c r="BG90" s="178"/>
      <c r="BH90" s="178"/>
      <c r="BI90" s="178"/>
      <c r="BJ90" s="178"/>
      <c r="BK90" s="178"/>
      <c r="BL90" s="178"/>
      <c r="BM90" s="178"/>
      <c r="BN90" s="178"/>
      <c r="BO90" s="178"/>
      <c r="BP90" s="178"/>
      <c r="BQ90" s="178"/>
      <c r="BR90" s="178"/>
      <c r="BS90" s="178"/>
      <c r="BT90" s="178"/>
      <c r="BU90" s="178"/>
      <c r="BV90" s="178"/>
      <c r="BW90" s="178"/>
      <c r="BX90" s="178"/>
      <c r="BY90" s="178"/>
      <c r="BZ90" s="179"/>
    </row>
    <row r="91" spans="1:78" ht="6.75" customHeight="1" x14ac:dyDescent="0.55000000000000004">
      <c r="A91" s="2"/>
      <c r="B91" s="2"/>
      <c r="C91" s="48"/>
      <c r="D91" s="42"/>
      <c r="E91" s="42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8"/>
      <c r="AG91" s="175"/>
      <c r="AH91" s="176"/>
      <c r="AI91" s="176"/>
      <c r="AJ91" s="164"/>
      <c r="AK91" s="164"/>
      <c r="AL91" s="164"/>
      <c r="AM91" s="164"/>
      <c r="AN91" s="164"/>
      <c r="AO91" s="164"/>
      <c r="AP91" s="164"/>
      <c r="AQ91" s="164"/>
      <c r="AR91" s="164"/>
      <c r="AS91" s="164"/>
      <c r="AT91" s="164"/>
      <c r="AU91" s="164"/>
      <c r="AV91" s="164"/>
      <c r="AW91" s="164"/>
      <c r="AX91" s="164"/>
      <c r="AY91" s="178"/>
      <c r="AZ91" s="178"/>
      <c r="BA91" s="178"/>
      <c r="BB91" s="178"/>
      <c r="BC91" s="178"/>
      <c r="BD91" s="178"/>
      <c r="BE91" s="178"/>
      <c r="BF91" s="178"/>
      <c r="BG91" s="178"/>
      <c r="BH91" s="178"/>
      <c r="BI91" s="178"/>
      <c r="BJ91" s="178"/>
      <c r="BK91" s="178"/>
      <c r="BL91" s="178"/>
      <c r="BM91" s="178"/>
      <c r="BN91" s="178"/>
      <c r="BO91" s="178"/>
      <c r="BP91" s="178"/>
      <c r="BQ91" s="178"/>
      <c r="BR91" s="178"/>
      <c r="BS91" s="178"/>
      <c r="BT91" s="178"/>
      <c r="BU91" s="178"/>
      <c r="BV91" s="178"/>
      <c r="BW91" s="178"/>
      <c r="BX91" s="178"/>
      <c r="BY91" s="178"/>
      <c r="BZ91" s="179"/>
    </row>
    <row r="92" spans="1:78" ht="6.75" customHeight="1" x14ac:dyDescent="0.55000000000000004">
      <c r="A92" s="2"/>
      <c r="B92" s="2"/>
      <c r="C92" s="48"/>
      <c r="D92" s="42"/>
      <c r="E92" s="42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8"/>
      <c r="AG92" s="175"/>
      <c r="AH92" s="176"/>
      <c r="AI92" s="176"/>
      <c r="AJ92" s="164"/>
      <c r="AK92" s="164"/>
      <c r="AL92" s="164"/>
      <c r="AM92" s="164"/>
      <c r="AN92" s="164"/>
      <c r="AO92" s="164"/>
      <c r="AP92" s="164"/>
      <c r="AQ92" s="164"/>
      <c r="AR92" s="164"/>
      <c r="AS92" s="164"/>
      <c r="AT92" s="164"/>
      <c r="AU92" s="164"/>
      <c r="AV92" s="164"/>
      <c r="AW92" s="164"/>
      <c r="AX92" s="164"/>
      <c r="AY92" s="178"/>
      <c r="AZ92" s="178"/>
      <c r="BA92" s="178"/>
      <c r="BB92" s="178"/>
      <c r="BC92" s="178"/>
      <c r="BD92" s="178"/>
      <c r="BE92" s="178"/>
      <c r="BF92" s="178"/>
      <c r="BG92" s="178"/>
      <c r="BH92" s="178"/>
      <c r="BI92" s="178"/>
      <c r="BJ92" s="178"/>
      <c r="BK92" s="178"/>
      <c r="BL92" s="178"/>
      <c r="BM92" s="178"/>
      <c r="BN92" s="178"/>
      <c r="BO92" s="178"/>
      <c r="BP92" s="178"/>
      <c r="BQ92" s="178"/>
      <c r="BR92" s="178"/>
      <c r="BS92" s="178"/>
      <c r="BT92" s="178"/>
      <c r="BU92" s="178"/>
      <c r="BV92" s="178"/>
      <c r="BW92" s="178"/>
      <c r="BX92" s="178"/>
      <c r="BY92" s="178"/>
      <c r="BZ92" s="179"/>
    </row>
    <row r="93" spans="1:78" ht="6.75" customHeight="1" x14ac:dyDescent="0.55000000000000004">
      <c r="A93" s="2"/>
      <c r="B93" s="2"/>
      <c r="C93" s="48"/>
      <c r="D93" s="42"/>
      <c r="E93" s="42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8"/>
      <c r="AG93" s="175" t="s">
        <v>49</v>
      </c>
      <c r="AH93" s="176"/>
      <c r="AI93" s="176"/>
      <c r="AJ93" s="180" t="s">
        <v>63</v>
      </c>
      <c r="AK93" s="180"/>
      <c r="AL93" s="180"/>
      <c r="AM93" s="180"/>
      <c r="AN93" s="180"/>
      <c r="AO93" s="180"/>
      <c r="AP93" s="180"/>
      <c r="AQ93" s="180"/>
      <c r="AR93" s="180"/>
      <c r="AS93" s="180"/>
      <c r="AT93" s="180"/>
      <c r="AU93" s="180"/>
      <c r="AV93" s="180"/>
      <c r="AW93" s="180"/>
      <c r="AX93" s="180"/>
      <c r="AY93" s="181"/>
      <c r="AZ93" s="181"/>
      <c r="BA93" s="181"/>
      <c r="BB93" s="181"/>
      <c r="BC93" s="181"/>
      <c r="BD93" s="181"/>
      <c r="BE93" s="181"/>
      <c r="BF93" s="181"/>
      <c r="BG93" s="181"/>
      <c r="BH93" s="181"/>
      <c r="BI93" s="181"/>
      <c r="BJ93" s="181"/>
      <c r="BK93" s="181"/>
      <c r="BL93" s="181"/>
      <c r="BM93" s="181"/>
      <c r="BN93" s="181"/>
      <c r="BO93" s="181"/>
      <c r="BP93" s="181"/>
      <c r="BQ93" s="181"/>
      <c r="BR93" s="181"/>
      <c r="BS93" s="181"/>
      <c r="BT93" s="181"/>
      <c r="BU93" s="181"/>
      <c r="BV93" s="181"/>
      <c r="BW93" s="181"/>
      <c r="BX93" s="181"/>
      <c r="BY93" s="181"/>
      <c r="BZ93" s="182"/>
    </row>
    <row r="94" spans="1:78" ht="6.75" customHeight="1" x14ac:dyDescent="0.55000000000000004">
      <c r="A94" s="2"/>
      <c r="B94" s="2"/>
      <c r="C94" s="48"/>
      <c r="D94" s="42"/>
      <c r="E94" s="42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8"/>
      <c r="AG94" s="175"/>
      <c r="AH94" s="176"/>
      <c r="AI94" s="176"/>
      <c r="AJ94" s="180"/>
      <c r="AK94" s="180"/>
      <c r="AL94" s="180"/>
      <c r="AM94" s="180"/>
      <c r="AN94" s="180"/>
      <c r="AO94" s="180"/>
      <c r="AP94" s="180"/>
      <c r="AQ94" s="180"/>
      <c r="AR94" s="180"/>
      <c r="AS94" s="180"/>
      <c r="AT94" s="180"/>
      <c r="AU94" s="180"/>
      <c r="AV94" s="180"/>
      <c r="AW94" s="180"/>
      <c r="AX94" s="180"/>
      <c r="AY94" s="181"/>
      <c r="AZ94" s="181"/>
      <c r="BA94" s="181"/>
      <c r="BB94" s="181"/>
      <c r="BC94" s="181"/>
      <c r="BD94" s="181"/>
      <c r="BE94" s="181"/>
      <c r="BF94" s="181"/>
      <c r="BG94" s="181"/>
      <c r="BH94" s="181"/>
      <c r="BI94" s="181"/>
      <c r="BJ94" s="181"/>
      <c r="BK94" s="181"/>
      <c r="BL94" s="181"/>
      <c r="BM94" s="181"/>
      <c r="BN94" s="181"/>
      <c r="BO94" s="181"/>
      <c r="BP94" s="181"/>
      <c r="BQ94" s="181"/>
      <c r="BR94" s="181"/>
      <c r="BS94" s="181"/>
      <c r="BT94" s="181"/>
      <c r="BU94" s="181"/>
      <c r="BV94" s="181"/>
      <c r="BW94" s="181"/>
      <c r="BX94" s="181"/>
      <c r="BY94" s="181"/>
      <c r="BZ94" s="182"/>
    </row>
    <row r="95" spans="1:78" ht="6.75" customHeight="1" x14ac:dyDescent="0.55000000000000004">
      <c r="A95" s="23"/>
      <c r="B95" s="23"/>
      <c r="C95" s="48"/>
      <c r="D95" s="42"/>
      <c r="E95" s="42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8"/>
      <c r="AG95" s="175"/>
      <c r="AH95" s="176"/>
      <c r="AI95" s="176"/>
      <c r="AJ95" s="180"/>
      <c r="AK95" s="180"/>
      <c r="AL95" s="180"/>
      <c r="AM95" s="180"/>
      <c r="AN95" s="180"/>
      <c r="AO95" s="180"/>
      <c r="AP95" s="180"/>
      <c r="AQ95" s="180"/>
      <c r="AR95" s="180"/>
      <c r="AS95" s="180"/>
      <c r="AT95" s="180"/>
      <c r="AU95" s="180"/>
      <c r="AV95" s="180"/>
      <c r="AW95" s="180"/>
      <c r="AX95" s="180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2"/>
    </row>
    <row r="96" spans="1:78" ht="6.75" customHeight="1" x14ac:dyDescent="0.55000000000000004">
      <c r="A96" s="23"/>
      <c r="B96" s="2"/>
      <c r="C96" s="48"/>
      <c r="D96" s="42"/>
      <c r="E96" s="42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8"/>
      <c r="AG96" s="175" t="s">
        <v>20</v>
      </c>
      <c r="AH96" s="176"/>
      <c r="AI96" s="176"/>
      <c r="AJ96" s="164" t="s">
        <v>32</v>
      </c>
      <c r="AK96" s="164"/>
      <c r="AL96" s="164"/>
      <c r="AM96" s="164"/>
      <c r="AN96" s="164"/>
      <c r="AO96" s="164"/>
      <c r="AP96" s="164"/>
      <c r="AQ96" s="164"/>
      <c r="AR96" s="164"/>
      <c r="AS96" s="164"/>
      <c r="AT96" s="164"/>
      <c r="AU96" s="164"/>
      <c r="AV96" s="164"/>
      <c r="AW96" s="164"/>
      <c r="AX96" s="164"/>
      <c r="AY96" s="164"/>
      <c r="AZ96" s="164"/>
      <c r="BA96" s="164"/>
      <c r="BB96" s="164"/>
      <c r="BC96" s="164"/>
      <c r="BD96" s="164"/>
      <c r="BE96" s="164"/>
      <c r="BF96" s="164"/>
      <c r="BG96" s="164"/>
      <c r="BH96" s="164"/>
      <c r="BI96" s="164"/>
      <c r="BJ96" s="164"/>
      <c r="BK96" s="164"/>
      <c r="BL96" s="164"/>
      <c r="BM96" s="164"/>
      <c r="BN96" s="164"/>
      <c r="BO96" s="164"/>
      <c r="BP96" s="164"/>
      <c r="BQ96" s="164"/>
      <c r="BR96" s="164"/>
      <c r="BS96" s="164"/>
      <c r="BT96" s="164"/>
      <c r="BU96" s="164"/>
      <c r="BV96" s="164"/>
      <c r="BW96" s="164"/>
      <c r="BX96" s="164"/>
      <c r="BY96" s="164"/>
      <c r="BZ96" s="165"/>
    </row>
    <row r="97" spans="1:78" ht="6.75" customHeight="1" x14ac:dyDescent="0.55000000000000004">
      <c r="A97" s="2"/>
      <c r="B97" s="2"/>
      <c r="C97" s="48"/>
      <c r="D97" s="42"/>
      <c r="E97" s="42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8"/>
      <c r="AG97" s="175"/>
      <c r="AH97" s="176"/>
      <c r="AI97" s="176"/>
      <c r="AJ97" s="164"/>
      <c r="AK97" s="164"/>
      <c r="AL97" s="164"/>
      <c r="AM97" s="164"/>
      <c r="AN97" s="164"/>
      <c r="AO97" s="164"/>
      <c r="AP97" s="164"/>
      <c r="AQ97" s="164"/>
      <c r="AR97" s="164"/>
      <c r="AS97" s="164"/>
      <c r="AT97" s="164"/>
      <c r="AU97" s="164"/>
      <c r="AV97" s="164"/>
      <c r="AW97" s="164"/>
      <c r="AX97" s="164"/>
      <c r="AY97" s="164"/>
      <c r="AZ97" s="164"/>
      <c r="BA97" s="164"/>
      <c r="BB97" s="164"/>
      <c r="BC97" s="164"/>
      <c r="BD97" s="164"/>
      <c r="BE97" s="164"/>
      <c r="BF97" s="164"/>
      <c r="BG97" s="164"/>
      <c r="BH97" s="164"/>
      <c r="BI97" s="164"/>
      <c r="BJ97" s="164"/>
      <c r="BK97" s="164"/>
      <c r="BL97" s="164"/>
      <c r="BM97" s="164"/>
      <c r="BN97" s="164"/>
      <c r="BO97" s="164"/>
      <c r="BP97" s="164"/>
      <c r="BQ97" s="164"/>
      <c r="BR97" s="164"/>
      <c r="BS97" s="164"/>
      <c r="BT97" s="164"/>
      <c r="BU97" s="164"/>
      <c r="BV97" s="164"/>
      <c r="BW97" s="164"/>
      <c r="BX97" s="164"/>
      <c r="BY97" s="164"/>
      <c r="BZ97" s="165"/>
    </row>
    <row r="98" spans="1:78" ht="6.75" customHeight="1" x14ac:dyDescent="0.55000000000000004">
      <c r="A98" s="2"/>
      <c r="B98" s="2"/>
      <c r="C98" s="48"/>
      <c r="D98" s="42"/>
      <c r="E98" s="42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8"/>
      <c r="AG98" s="175"/>
      <c r="AH98" s="176"/>
      <c r="AI98" s="176"/>
      <c r="AJ98" s="164"/>
      <c r="AK98" s="164"/>
      <c r="AL98" s="164"/>
      <c r="AM98" s="164"/>
      <c r="AN98" s="164"/>
      <c r="AO98" s="164"/>
      <c r="AP98" s="164"/>
      <c r="AQ98" s="164"/>
      <c r="AR98" s="164"/>
      <c r="AS98" s="164"/>
      <c r="AT98" s="164"/>
      <c r="AU98" s="164"/>
      <c r="AV98" s="164"/>
      <c r="AW98" s="164"/>
      <c r="AX98" s="164"/>
      <c r="AY98" s="164"/>
      <c r="AZ98" s="164"/>
      <c r="BA98" s="164"/>
      <c r="BB98" s="164"/>
      <c r="BC98" s="164"/>
      <c r="BD98" s="164"/>
      <c r="BE98" s="164"/>
      <c r="BF98" s="164"/>
      <c r="BG98" s="164"/>
      <c r="BH98" s="164"/>
      <c r="BI98" s="164"/>
      <c r="BJ98" s="164"/>
      <c r="BK98" s="164"/>
      <c r="BL98" s="164"/>
      <c r="BM98" s="164"/>
      <c r="BN98" s="164"/>
      <c r="BO98" s="164"/>
      <c r="BP98" s="164"/>
      <c r="BQ98" s="164"/>
      <c r="BR98" s="164"/>
      <c r="BS98" s="164"/>
      <c r="BT98" s="164"/>
      <c r="BU98" s="164"/>
      <c r="BV98" s="164"/>
      <c r="BW98" s="164"/>
      <c r="BX98" s="164"/>
      <c r="BY98" s="164"/>
      <c r="BZ98" s="165"/>
    </row>
    <row r="99" spans="1:78" ht="6.75" customHeight="1" x14ac:dyDescent="0.55000000000000004">
      <c r="A99" s="2"/>
      <c r="B99" s="2"/>
      <c r="C99" s="48"/>
      <c r="D99" s="42"/>
      <c r="E99" s="42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8"/>
      <c r="AG99" s="175" t="s">
        <v>64</v>
      </c>
      <c r="AH99" s="176"/>
      <c r="AI99" s="176"/>
      <c r="AJ99" s="183" t="s">
        <v>65</v>
      </c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76"/>
      <c r="BH99" s="176"/>
      <c r="BI99" s="176"/>
      <c r="BJ99" s="183"/>
      <c r="BK99" s="183"/>
      <c r="BL99" s="183"/>
      <c r="BM99" s="183"/>
      <c r="BN99" s="183"/>
      <c r="BO99" s="183"/>
      <c r="BP99" s="183"/>
      <c r="BQ99" s="183"/>
      <c r="BR99" s="183"/>
      <c r="BS99" s="183"/>
      <c r="BT99" s="183"/>
      <c r="BU99" s="183"/>
      <c r="BV99" s="183"/>
      <c r="BW99" s="183"/>
      <c r="BX99" s="183"/>
      <c r="BY99" s="183"/>
      <c r="BZ99" s="184"/>
    </row>
    <row r="100" spans="1:78" ht="6.75" customHeight="1" x14ac:dyDescent="0.55000000000000004">
      <c r="A100" s="2"/>
      <c r="B100" s="2"/>
      <c r="C100" s="48"/>
      <c r="D100" s="42"/>
      <c r="E100" s="42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8"/>
      <c r="AG100" s="175"/>
      <c r="AH100" s="176"/>
      <c r="AI100" s="176"/>
      <c r="AJ100" s="183"/>
      <c r="AK100" s="183"/>
      <c r="AL100" s="183"/>
      <c r="AM100" s="183"/>
      <c r="AN100" s="183"/>
      <c r="AO100" s="183"/>
      <c r="AP100" s="183"/>
      <c r="AQ100" s="183"/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76"/>
      <c r="BH100" s="176"/>
      <c r="BI100" s="176"/>
      <c r="BJ100" s="183"/>
      <c r="BK100" s="183"/>
      <c r="BL100" s="183"/>
      <c r="BM100" s="183"/>
      <c r="BN100" s="183"/>
      <c r="BO100" s="183"/>
      <c r="BP100" s="183"/>
      <c r="BQ100" s="183"/>
      <c r="BR100" s="183"/>
      <c r="BS100" s="183"/>
      <c r="BT100" s="183"/>
      <c r="BU100" s="183"/>
      <c r="BV100" s="183"/>
      <c r="BW100" s="183"/>
      <c r="BX100" s="183"/>
      <c r="BY100" s="183"/>
      <c r="BZ100" s="184"/>
    </row>
    <row r="101" spans="1:78" ht="6.75" customHeight="1" x14ac:dyDescent="0.55000000000000004">
      <c r="A101" s="2"/>
      <c r="B101" s="2"/>
      <c r="C101" s="48"/>
      <c r="D101" s="42"/>
      <c r="E101" s="42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8"/>
      <c r="AG101" s="175"/>
      <c r="AH101" s="176"/>
      <c r="AI101" s="176"/>
      <c r="AJ101" s="183"/>
      <c r="AK101" s="183"/>
      <c r="AL101" s="183"/>
      <c r="AM101" s="183"/>
      <c r="AN101" s="183"/>
      <c r="AO101" s="183"/>
      <c r="AP101" s="183"/>
      <c r="AQ101" s="183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76"/>
      <c r="BH101" s="176"/>
      <c r="BI101" s="176"/>
      <c r="BJ101" s="183"/>
      <c r="BK101" s="183"/>
      <c r="BL101" s="183"/>
      <c r="BM101" s="183"/>
      <c r="BN101" s="183"/>
      <c r="BO101" s="183"/>
      <c r="BP101" s="183"/>
      <c r="BQ101" s="183"/>
      <c r="BR101" s="183"/>
      <c r="BS101" s="183"/>
      <c r="BT101" s="183"/>
      <c r="BU101" s="183"/>
      <c r="BV101" s="183"/>
      <c r="BW101" s="183"/>
      <c r="BX101" s="183"/>
      <c r="BY101" s="183"/>
      <c r="BZ101" s="184"/>
    </row>
    <row r="102" spans="1:78" ht="6.75" customHeight="1" x14ac:dyDescent="0.55000000000000004">
      <c r="A102" s="2"/>
      <c r="B102" s="2"/>
      <c r="C102" s="48"/>
      <c r="D102" s="42"/>
      <c r="E102" s="42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8"/>
      <c r="AG102" s="48" t="s">
        <v>66</v>
      </c>
      <c r="AH102" s="176"/>
      <c r="AI102" s="176"/>
      <c r="AJ102" s="183" t="s">
        <v>33</v>
      </c>
      <c r="AK102" s="183"/>
      <c r="AL102" s="183"/>
      <c r="AM102" s="183"/>
      <c r="AN102" s="183"/>
      <c r="AO102" s="183"/>
      <c r="AP102" s="183"/>
      <c r="AQ102" s="183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5"/>
      <c r="BH102" s="185"/>
      <c r="BI102" s="185"/>
      <c r="BJ102" s="183"/>
      <c r="BK102" s="183"/>
      <c r="BL102" s="183"/>
      <c r="BM102" s="183"/>
      <c r="BN102" s="183"/>
      <c r="BO102" s="183"/>
      <c r="BP102" s="183"/>
      <c r="BQ102" s="183"/>
      <c r="BR102" s="183"/>
      <c r="BS102" s="183"/>
      <c r="BT102" s="183"/>
      <c r="BU102" s="183"/>
      <c r="BV102" s="183"/>
      <c r="BW102" s="183"/>
      <c r="BX102" s="183"/>
      <c r="BY102" s="183"/>
      <c r="BZ102" s="184"/>
    </row>
    <row r="103" spans="1:78" ht="6.75" customHeight="1" x14ac:dyDescent="0.55000000000000004">
      <c r="A103" s="2"/>
      <c r="B103" s="2"/>
      <c r="C103" s="48"/>
      <c r="D103" s="42"/>
      <c r="E103" s="42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8"/>
      <c r="AG103" s="175"/>
      <c r="AH103" s="176"/>
      <c r="AI103" s="176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5"/>
      <c r="BH103" s="185"/>
      <c r="BI103" s="185"/>
      <c r="BJ103" s="183"/>
      <c r="BK103" s="183"/>
      <c r="BL103" s="183"/>
      <c r="BM103" s="183"/>
      <c r="BN103" s="183"/>
      <c r="BO103" s="183"/>
      <c r="BP103" s="183"/>
      <c r="BQ103" s="183"/>
      <c r="BR103" s="183"/>
      <c r="BS103" s="183"/>
      <c r="BT103" s="183"/>
      <c r="BU103" s="183"/>
      <c r="BV103" s="183"/>
      <c r="BW103" s="183"/>
      <c r="BX103" s="183"/>
      <c r="BY103" s="183"/>
      <c r="BZ103" s="184"/>
    </row>
    <row r="104" spans="1:78" ht="6.75" customHeight="1" x14ac:dyDescent="0.55000000000000004">
      <c r="A104" s="2"/>
      <c r="B104" s="2"/>
      <c r="C104" s="48"/>
      <c r="D104" s="42"/>
      <c r="E104" s="42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8"/>
      <c r="AG104" s="175"/>
      <c r="AH104" s="176"/>
      <c r="AI104" s="176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5"/>
      <c r="BH104" s="185"/>
      <c r="BI104" s="185"/>
      <c r="BJ104" s="183"/>
      <c r="BK104" s="183"/>
      <c r="BL104" s="183"/>
      <c r="BM104" s="183"/>
      <c r="BN104" s="183"/>
      <c r="BO104" s="183"/>
      <c r="BP104" s="183"/>
      <c r="BQ104" s="183"/>
      <c r="BR104" s="183"/>
      <c r="BS104" s="183"/>
      <c r="BT104" s="183"/>
      <c r="BU104" s="183"/>
      <c r="BV104" s="183"/>
      <c r="BW104" s="183"/>
      <c r="BX104" s="183"/>
      <c r="BY104" s="183"/>
      <c r="BZ104" s="184"/>
    </row>
    <row r="105" spans="1:78" ht="6.75" hidden="1" customHeight="1" x14ac:dyDescent="0.55000000000000004">
      <c r="A105" s="2"/>
      <c r="B105" s="2"/>
      <c r="C105" s="48"/>
      <c r="D105" s="42"/>
      <c r="E105" s="42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8"/>
      <c r="AG105" s="175"/>
      <c r="AH105" s="176"/>
      <c r="AI105" s="176"/>
      <c r="AJ105" s="186"/>
      <c r="AK105" s="186"/>
      <c r="AL105" s="186"/>
      <c r="AM105" s="186"/>
      <c r="AN105" s="186"/>
      <c r="AO105" s="186"/>
      <c r="AP105" s="186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  <c r="BF105" s="186"/>
      <c r="BG105" s="186"/>
      <c r="BH105" s="186"/>
      <c r="BI105" s="186"/>
      <c r="BJ105" s="186"/>
      <c r="BK105" s="186"/>
      <c r="BL105" s="186"/>
      <c r="BM105" s="186"/>
      <c r="BN105" s="186"/>
      <c r="BO105" s="186"/>
      <c r="BP105" s="186"/>
      <c r="BQ105" s="186"/>
      <c r="BR105" s="186"/>
      <c r="BS105" s="186"/>
      <c r="BT105" s="186"/>
      <c r="BU105" s="186"/>
      <c r="BV105" s="186"/>
      <c r="BW105" s="186"/>
      <c r="BX105" s="186"/>
      <c r="BY105" s="186"/>
      <c r="BZ105" s="187"/>
    </row>
    <row r="106" spans="1:78" ht="6.75" hidden="1" customHeight="1" x14ac:dyDescent="0.55000000000000004">
      <c r="A106" s="2"/>
      <c r="B106" s="2"/>
      <c r="C106" s="48"/>
      <c r="D106" s="42"/>
      <c r="E106" s="42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8"/>
      <c r="AG106" s="175"/>
      <c r="AH106" s="176"/>
      <c r="AI106" s="176"/>
      <c r="AJ106" s="186"/>
      <c r="AK106" s="186"/>
      <c r="AL106" s="186"/>
      <c r="AM106" s="186"/>
      <c r="AN106" s="186"/>
      <c r="AO106" s="186"/>
      <c r="AP106" s="186"/>
      <c r="AQ106" s="186"/>
      <c r="AR106" s="186"/>
      <c r="AS106" s="186"/>
      <c r="AT106" s="186"/>
      <c r="AU106" s="186"/>
      <c r="AV106" s="186"/>
      <c r="AW106" s="186"/>
      <c r="AX106" s="186"/>
      <c r="AY106" s="186"/>
      <c r="AZ106" s="186"/>
      <c r="BA106" s="186"/>
      <c r="BB106" s="186"/>
      <c r="BC106" s="186"/>
      <c r="BD106" s="186"/>
      <c r="BE106" s="186"/>
      <c r="BF106" s="186"/>
      <c r="BG106" s="186"/>
      <c r="BH106" s="186"/>
      <c r="BI106" s="186"/>
      <c r="BJ106" s="186"/>
      <c r="BK106" s="186"/>
      <c r="BL106" s="186"/>
      <c r="BM106" s="186"/>
      <c r="BN106" s="186"/>
      <c r="BO106" s="186"/>
      <c r="BP106" s="186"/>
      <c r="BQ106" s="186"/>
      <c r="BR106" s="186"/>
      <c r="BS106" s="186"/>
      <c r="BT106" s="186"/>
      <c r="BU106" s="186"/>
      <c r="BV106" s="186"/>
      <c r="BW106" s="186"/>
      <c r="BX106" s="186"/>
      <c r="BY106" s="186"/>
      <c r="BZ106" s="187"/>
    </row>
    <row r="107" spans="1:78" ht="6.75" customHeight="1" x14ac:dyDescent="0.55000000000000004">
      <c r="C107" s="188">
        <v>12</v>
      </c>
      <c r="D107" s="189"/>
      <c r="E107" s="189"/>
      <c r="F107" s="190" t="s">
        <v>67</v>
      </c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1"/>
      <c r="AG107" s="192" t="s">
        <v>37</v>
      </c>
      <c r="AH107" s="143"/>
      <c r="AI107" s="143"/>
      <c r="AJ107" s="143"/>
      <c r="AK107" s="143"/>
      <c r="AL107" s="143"/>
      <c r="AM107" s="143"/>
      <c r="AN107" s="143"/>
      <c r="AO107" s="143"/>
      <c r="AP107" s="147"/>
      <c r="AQ107" s="193" t="s">
        <v>68</v>
      </c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194"/>
    </row>
    <row r="108" spans="1:78" ht="13.15" customHeight="1" x14ac:dyDescent="0.55000000000000004">
      <c r="C108" s="195"/>
      <c r="D108" s="196"/>
      <c r="E108" s="196"/>
      <c r="F108" s="197"/>
      <c r="G108" s="197"/>
      <c r="H108" s="197"/>
      <c r="I108" s="197"/>
      <c r="J108" s="197"/>
      <c r="K108" s="197"/>
      <c r="L108" s="197"/>
      <c r="M108" s="197"/>
      <c r="N108" s="197"/>
      <c r="O108" s="197"/>
      <c r="P108" s="197"/>
      <c r="Q108" s="197"/>
      <c r="R108" s="197"/>
      <c r="S108" s="197"/>
      <c r="T108" s="197"/>
      <c r="U108" s="197"/>
      <c r="V108" s="197"/>
      <c r="W108" s="197"/>
      <c r="X108" s="197"/>
      <c r="Y108" s="197"/>
      <c r="Z108" s="197"/>
      <c r="AA108" s="197"/>
      <c r="AB108" s="197"/>
      <c r="AC108" s="197"/>
      <c r="AD108" s="197"/>
      <c r="AE108" s="197"/>
      <c r="AF108" s="198"/>
      <c r="AG108" s="199"/>
      <c r="AH108" s="1"/>
      <c r="AI108" s="1"/>
      <c r="AJ108" s="1"/>
      <c r="AK108" s="1"/>
      <c r="AL108" s="1"/>
      <c r="AM108" s="1"/>
      <c r="AN108" s="1"/>
      <c r="AO108" s="1"/>
      <c r="AP108" s="150"/>
      <c r="AQ108" s="20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201"/>
    </row>
    <row r="109" spans="1:78" ht="6.75" customHeight="1" x14ac:dyDescent="0.55000000000000004">
      <c r="C109" s="195"/>
      <c r="D109" s="196"/>
      <c r="E109" s="196"/>
      <c r="F109" s="197"/>
      <c r="G109" s="197"/>
      <c r="H109" s="197"/>
      <c r="I109" s="197"/>
      <c r="J109" s="197"/>
      <c r="K109" s="197"/>
      <c r="L109" s="197"/>
      <c r="M109" s="197"/>
      <c r="N109" s="197"/>
      <c r="O109" s="197"/>
      <c r="P109" s="197"/>
      <c r="Q109" s="197"/>
      <c r="R109" s="197"/>
      <c r="S109" s="197"/>
      <c r="T109" s="197"/>
      <c r="U109" s="197"/>
      <c r="V109" s="197"/>
      <c r="W109" s="197"/>
      <c r="X109" s="197"/>
      <c r="Y109" s="197"/>
      <c r="Z109" s="197"/>
      <c r="AA109" s="197"/>
      <c r="AB109" s="197"/>
      <c r="AC109" s="197"/>
      <c r="AD109" s="197"/>
      <c r="AE109" s="197"/>
      <c r="AF109" s="198"/>
      <c r="AG109" s="199"/>
      <c r="AH109" s="1"/>
      <c r="AI109" s="1"/>
      <c r="AJ109" s="1"/>
      <c r="AK109" s="1"/>
      <c r="AL109" s="1"/>
      <c r="AM109" s="1"/>
      <c r="AN109" s="1"/>
      <c r="AO109" s="1"/>
      <c r="AP109" s="150"/>
      <c r="AQ109" s="202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203"/>
    </row>
    <row r="110" spans="1:78" ht="6.75" customHeight="1" x14ac:dyDescent="0.55000000000000004">
      <c r="C110" s="195"/>
      <c r="D110" s="196"/>
      <c r="E110" s="196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  <c r="AA110" s="197"/>
      <c r="AB110" s="197"/>
      <c r="AC110" s="197"/>
      <c r="AD110" s="197"/>
      <c r="AE110" s="197"/>
      <c r="AF110" s="198"/>
      <c r="AG110" s="199"/>
      <c r="AH110" s="1"/>
      <c r="AI110" s="1"/>
      <c r="AJ110" s="1"/>
      <c r="AK110" s="1"/>
      <c r="AL110" s="1"/>
      <c r="AM110" s="1"/>
      <c r="AN110" s="1"/>
      <c r="AO110" s="1"/>
      <c r="AP110" s="150"/>
      <c r="AQ110" s="193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194"/>
    </row>
    <row r="111" spans="1:78" ht="6.75" customHeight="1" x14ac:dyDescent="0.55000000000000004">
      <c r="C111" s="195"/>
      <c r="D111" s="196"/>
      <c r="E111" s="196"/>
      <c r="F111" s="197"/>
      <c r="G111" s="197"/>
      <c r="H111" s="197"/>
      <c r="I111" s="197"/>
      <c r="J111" s="197"/>
      <c r="K111" s="197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197"/>
      <c r="Y111" s="197"/>
      <c r="Z111" s="197"/>
      <c r="AA111" s="197"/>
      <c r="AB111" s="197"/>
      <c r="AC111" s="197"/>
      <c r="AD111" s="197"/>
      <c r="AE111" s="197"/>
      <c r="AF111" s="198"/>
      <c r="AG111" s="199"/>
      <c r="AH111" s="1"/>
      <c r="AI111" s="1"/>
      <c r="AJ111" s="1"/>
      <c r="AK111" s="1"/>
      <c r="AL111" s="1"/>
      <c r="AM111" s="1"/>
      <c r="AN111" s="1"/>
      <c r="AO111" s="1"/>
      <c r="AP111" s="150"/>
      <c r="AQ111" s="20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201"/>
    </row>
    <row r="112" spans="1:78" ht="6.75" customHeight="1" x14ac:dyDescent="0.55000000000000004">
      <c r="C112" s="204"/>
      <c r="D112" s="205"/>
      <c r="E112" s="205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7"/>
      <c r="AG112" s="208"/>
      <c r="AH112" s="138"/>
      <c r="AI112" s="138"/>
      <c r="AJ112" s="138"/>
      <c r="AK112" s="138"/>
      <c r="AL112" s="138"/>
      <c r="AM112" s="138"/>
      <c r="AN112" s="138"/>
      <c r="AO112" s="138"/>
      <c r="AP112" s="153"/>
      <c r="AQ112" s="200"/>
      <c r="AR112" s="70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203"/>
    </row>
    <row r="113" spans="1:78" s="2" customFormat="1" ht="6.75" customHeight="1" x14ac:dyDescent="0.55000000000000004">
      <c r="C113" s="209">
        <v>13</v>
      </c>
      <c r="D113" s="210"/>
      <c r="E113" s="210"/>
      <c r="F113" s="190" t="s">
        <v>69</v>
      </c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2"/>
      <c r="AG113" s="213" t="s">
        <v>70</v>
      </c>
      <c r="AH113" s="214"/>
      <c r="AI113" s="214"/>
      <c r="AJ113" s="214"/>
      <c r="AK113" s="214"/>
      <c r="AL113" s="214"/>
      <c r="AM113" s="214" t="s">
        <v>71</v>
      </c>
      <c r="AN113" s="214"/>
      <c r="AO113" s="214"/>
      <c r="AP113" s="214"/>
      <c r="AQ113" s="214"/>
      <c r="AR113" s="214"/>
      <c r="AS113" s="215" t="s">
        <v>72</v>
      </c>
      <c r="AT113" s="215"/>
      <c r="AU113" s="215"/>
      <c r="AV113" s="215"/>
      <c r="AW113" s="215"/>
      <c r="AX113" s="215"/>
      <c r="AY113" s="216"/>
      <c r="AZ113" s="217"/>
      <c r="BA113" s="218" t="s">
        <v>73</v>
      </c>
      <c r="BB113" s="218"/>
      <c r="BC113" s="218"/>
      <c r="BD113" s="218"/>
      <c r="BE113" s="218"/>
      <c r="BF113" s="218"/>
      <c r="BG113" s="218"/>
      <c r="BH113" s="218"/>
      <c r="BI113" s="218"/>
      <c r="BJ113" s="218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7"/>
      <c r="BZ113" s="219"/>
    </row>
    <row r="114" spans="1:78" s="2" customFormat="1" ht="6.75" customHeight="1" x14ac:dyDescent="0.55000000000000004">
      <c r="C114" s="220"/>
      <c r="D114" s="210"/>
      <c r="E114" s="210"/>
      <c r="F114" s="221"/>
      <c r="G114" s="221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1"/>
      <c r="AF114" s="222"/>
      <c r="AG114" s="223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5"/>
      <c r="AT114" s="225"/>
      <c r="AU114" s="225"/>
      <c r="AV114" s="225"/>
      <c r="AW114" s="225"/>
      <c r="AX114" s="225"/>
      <c r="AZ114" s="226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7"/>
      <c r="BQ114" s="227"/>
      <c r="BR114" s="227"/>
      <c r="BS114" s="227"/>
      <c r="BT114" s="227"/>
      <c r="BU114" s="227"/>
      <c r="BV114" s="227"/>
      <c r="BW114" s="227"/>
      <c r="BX114" s="227"/>
      <c r="BY114" s="226"/>
      <c r="BZ114" s="228"/>
    </row>
    <row r="115" spans="1:78" s="2" customFormat="1" ht="6.75" customHeight="1" x14ac:dyDescent="0.55000000000000004">
      <c r="C115" s="220"/>
      <c r="D115" s="210"/>
      <c r="E115" s="210"/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1"/>
      <c r="AC115" s="221"/>
      <c r="AD115" s="221"/>
      <c r="AE115" s="221"/>
      <c r="AF115" s="222"/>
      <c r="AG115" s="223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5"/>
      <c r="AT115" s="225"/>
      <c r="AU115" s="225"/>
      <c r="AV115" s="225"/>
      <c r="AW115" s="225"/>
      <c r="AX115" s="225"/>
      <c r="AZ115" s="226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7"/>
      <c r="BL115" s="227"/>
      <c r="BM115" s="227"/>
      <c r="BN115" s="227"/>
      <c r="BO115" s="227"/>
      <c r="BP115" s="227"/>
      <c r="BQ115" s="227"/>
      <c r="BR115" s="227"/>
      <c r="BS115" s="227"/>
      <c r="BT115" s="227"/>
      <c r="BU115" s="227"/>
      <c r="BV115" s="227"/>
      <c r="BW115" s="227"/>
      <c r="BX115" s="227"/>
      <c r="BY115" s="226"/>
      <c r="BZ115" s="228"/>
    </row>
    <row r="116" spans="1:78" s="2" customFormat="1" ht="6.75" customHeight="1" x14ac:dyDescent="0.55000000000000004">
      <c r="C116" s="220"/>
      <c r="D116" s="210"/>
      <c r="E116" s="210"/>
      <c r="F116" s="221"/>
      <c r="G116" s="221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221"/>
      <c r="AF116" s="222"/>
      <c r="AG116" s="223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5"/>
      <c r="AT116" s="225"/>
      <c r="AU116" s="225"/>
      <c r="AV116" s="225"/>
      <c r="AW116" s="225"/>
      <c r="AX116" s="225"/>
      <c r="AZ116" s="226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7"/>
      <c r="BL116" s="227"/>
      <c r="BM116" s="227"/>
      <c r="BN116" s="227"/>
      <c r="BO116" s="227"/>
      <c r="BP116" s="227"/>
      <c r="BQ116" s="227"/>
      <c r="BR116" s="227"/>
      <c r="BS116" s="227"/>
      <c r="BT116" s="227"/>
      <c r="BU116" s="227"/>
      <c r="BV116" s="227"/>
      <c r="BW116" s="227"/>
      <c r="BX116" s="227"/>
      <c r="BY116" s="226"/>
      <c r="BZ116" s="228"/>
    </row>
    <row r="117" spans="1:78" s="177" customFormat="1" ht="6.75" customHeight="1" x14ac:dyDescent="0.55000000000000004">
      <c r="A117" s="2"/>
      <c r="B117" s="2"/>
      <c r="C117" s="220"/>
      <c r="D117" s="210"/>
      <c r="E117" s="210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229"/>
      <c r="AE117" s="229"/>
      <c r="AF117" s="230"/>
      <c r="AG117" s="231"/>
      <c r="AH117" s="232"/>
      <c r="AI117" s="232"/>
      <c r="AJ117" s="232"/>
      <c r="AK117" s="232"/>
      <c r="AL117" s="232"/>
      <c r="AM117" s="232"/>
      <c r="AN117" s="232"/>
      <c r="AO117" s="232"/>
      <c r="AP117" s="232"/>
      <c r="AQ117" s="232"/>
      <c r="AR117" s="232"/>
      <c r="AS117" s="233"/>
      <c r="AT117" s="233"/>
      <c r="AU117" s="233"/>
      <c r="AV117" s="233"/>
      <c r="AW117" s="233"/>
      <c r="AX117" s="233"/>
      <c r="AY117" s="234"/>
      <c r="AZ117" s="235"/>
      <c r="BA117" s="236"/>
      <c r="BB117" s="236"/>
      <c r="BC117" s="236"/>
      <c r="BD117" s="236"/>
      <c r="BE117" s="236"/>
      <c r="BF117" s="236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6"/>
      <c r="BR117" s="236"/>
      <c r="BS117" s="236"/>
      <c r="BT117" s="236"/>
      <c r="BU117" s="236"/>
      <c r="BV117" s="236"/>
      <c r="BW117" s="236"/>
      <c r="BX117" s="236"/>
      <c r="BY117" s="235"/>
      <c r="BZ117" s="237"/>
    </row>
    <row r="118" spans="1:78" ht="6.75" customHeight="1" x14ac:dyDescent="0.55000000000000004">
      <c r="C118" s="238"/>
      <c r="D118" s="238"/>
      <c r="E118" s="238"/>
    </row>
    <row r="119" spans="1:78" ht="6.75" customHeight="1" x14ac:dyDescent="0.55000000000000004">
      <c r="G119" s="239" t="s">
        <v>38</v>
      </c>
      <c r="H119" s="239"/>
      <c r="I119" s="239"/>
      <c r="J119" s="239"/>
      <c r="K119" s="239"/>
      <c r="L119" s="239"/>
      <c r="M119" s="239"/>
      <c r="N119" s="239"/>
      <c r="O119" s="225"/>
      <c r="P119" s="225"/>
      <c r="Q119" s="225"/>
      <c r="R119" s="225" t="s">
        <v>74</v>
      </c>
      <c r="S119" s="225"/>
      <c r="T119" s="225"/>
      <c r="U119" s="224" t="s">
        <v>75</v>
      </c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</row>
    <row r="120" spans="1:78" ht="6.75" customHeight="1" x14ac:dyDescent="0.55000000000000004">
      <c r="G120" s="239"/>
      <c r="H120" s="239"/>
      <c r="I120" s="239"/>
      <c r="J120" s="239"/>
      <c r="K120" s="239"/>
      <c r="L120" s="239"/>
      <c r="M120" s="239"/>
      <c r="N120" s="239"/>
      <c r="O120" s="225"/>
      <c r="P120" s="225"/>
      <c r="Q120" s="225"/>
      <c r="R120" s="225"/>
      <c r="S120" s="225"/>
      <c r="T120" s="225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</row>
    <row r="121" spans="1:78" ht="6.75" customHeight="1" x14ac:dyDescent="0.55000000000000004">
      <c r="R121" s="225" t="s">
        <v>76</v>
      </c>
      <c r="S121" s="225"/>
      <c r="T121" s="225"/>
      <c r="U121" s="240" t="s">
        <v>77</v>
      </c>
      <c r="V121" s="240"/>
      <c r="W121" s="240"/>
      <c r="X121" s="240"/>
      <c r="Y121" s="240"/>
      <c r="Z121" s="240"/>
      <c r="AA121" s="240"/>
      <c r="AB121" s="240"/>
      <c r="AC121" s="240"/>
      <c r="AD121" s="240"/>
      <c r="AE121" s="240"/>
      <c r="AF121" s="240"/>
      <c r="AG121" s="240"/>
      <c r="AH121" s="240"/>
      <c r="AI121" s="240"/>
      <c r="AJ121" s="240"/>
      <c r="AK121" s="240"/>
      <c r="AL121" s="240"/>
      <c r="AM121" s="240"/>
      <c r="AN121" s="240"/>
      <c r="AO121" s="240"/>
      <c r="AP121" s="240"/>
      <c r="AQ121" s="240"/>
      <c r="AR121" s="240"/>
      <c r="AS121" s="240"/>
      <c r="AT121" s="240"/>
      <c r="AU121" s="240"/>
      <c r="AV121" s="240"/>
      <c r="AW121" s="240"/>
      <c r="AX121" s="240"/>
      <c r="AY121" s="240"/>
      <c r="AZ121" s="240"/>
      <c r="BA121" s="240"/>
      <c r="BB121" s="240"/>
      <c r="BC121" s="240"/>
      <c r="BD121" s="240"/>
      <c r="BE121" s="240"/>
      <c r="BF121" s="240"/>
      <c r="BG121" s="240"/>
      <c r="BH121" s="240"/>
      <c r="BI121" s="240"/>
      <c r="BJ121" s="240"/>
      <c r="BK121" s="240"/>
      <c r="BL121" s="240"/>
      <c r="BM121" s="240"/>
      <c r="BN121" s="240"/>
      <c r="BO121" s="240"/>
      <c r="BP121" s="240"/>
      <c r="BQ121" s="240"/>
      <c r="BR121" s="240"/>
      <c r="BS121" s="240"/>
      <c r="BT121" s="240"/>
      <c r="BU121" s="240"/>
      <c r="BV121" s="240"/>
      <c r="BW121" s="240"/>
      <c r="BX121" s="240"/>
      <c r="BY121" s="240"/>
      <c r="BZ121" s="240"/>
    </row>
    <row r="122" spans="1:78" ht="6.75" customHeight="1" x14ac:dyDescent="0.55000000000000004">
      <c r="R122" s="225"/>
      <c r="S122" s="225"/>
      <c r="T122" s="225"/>
      <c r="U122" s="240"/>
      <c r="V122" s="240"/>
      <c r="W122" s="240"/>
      <c r="X122" s="240"/>
      <c r="Y122" s="240"/>
      <c r="Z122" s="240"/>
      <c r="AA122" s="240"/>
      <c r="AB122" s="240"/>
      <c r="AC122" s="240"/>
      <c r="AD122" s="240"/>
      <c r="AE122" s="240"/>
      <c r="AF122" s="240"/>
      <c r="AG122" s="240"/>
      <c r="AH122" s="240"/>
      <c r="AI122" s="240"/>
      <c r="AJ122" s="240"/>
      <c r="AK122" s="240"/>
      <c r="AL122" s="240"/>
      <c r="AM122" s="240"/>
      <c r="AN122" s="240"/>
      <c r="AO122" s="240"/>
      <c r="AP122" s="240"/>
      <c r="AQ122" s="240"/>
      <c r="AR122" s="240"/>
      <c r="AS122" s="240"/>
      <c r="AT122" s="240"/>
      <c r="AU122" s="240"/>
      <c r="AV122" s="240"/>
      <c r="AW122" s="240"/>
      <c r="AX122" s="240"/>
      <c r="AY122" s="240"/>
      <c r="AZ122" s="240"/>
      <c r="BA122" s="240"/>
      <c r="BB122" s="240"/>
      <c r="BC122" s="240"/>
      <c r="BD122" s="240"/>
      <c r="BE122" s="240"/>
      <c r="BF122" s="240"/>
      <c r="BG122" s="240"/>
      <c r="BH122" s="240"/>
      <c r="BI122" s="240"/>
      <c r="BJ122" s="240"/>
      <c r="BK122" s="240"/>
      <c r="BL122" s="240"/>
      <c r="BM122" s="240"/>
      <c r="BN122" s="240"/>
      <c r="BO122" s="240"/>
      <c r="BP122" s="240"/>
      <c r="BQ122" s="240"/>
      <c r="BR122" s="240"/>
      <c r="BS122" s="240"/>
      <c r="BT122" s="240"/>
      <c r="BU122" s="240"/>
      <c r="BV122" s="240"/>
      <c r="BW122" s="240"/>
      <c r="BX122" s="240"/>
      <c r="BY122" s="240"/>
      <c r="BZ122" s="240"/>
    </row>
    <row r="123" spans="1:78" ht="6.75" customHeight="1" x14ac:dyDescent="0.55000000000000004">
      <c r="R123" s="225"/>
      <c r="S123" s="225"/>
      <c r="T123" s="225"/>
      <c r="U123" s="224" t="s">
        <v>39</v>
      </c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</row>
    <row r="124" spans="1:78" ht="6.75" customHeight="1" x14ac:dyDescent="0.55000000000000004">
      <c r="R124" s="225"/>
      <c r="S124" s="225"/>
      <c r="T124" s="225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</row>
    <row r="125" spans="1:78" ht="6.75" customHeight="1" x14ac:dyDescent="0.55000000000000004">
      <c r="R125" s="225" t="s">
        <v>78</v>
      </c>
      <c r="S125" s="225"/>
      <c r="T125" s="225"/>
      <c r="U125" s="224" t="s">
        <v>79</v>
      </c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</row>
    <row r="126" spans="1:78" ht="6.75" customHeight="1" x14ac:dyDescent="0.55000000000000004">
      <c r="R126" s="225"/>
      <c r="S126" s="225"/>
      <c r="T126" s="225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</row>
    <row r="127" spans="1:78" ht="6.75" customHeight="1" x14ac:dyDescent="0.55000000000000004">
      <c r="R127" s="225" t="s">
        <v>40</v>
      </c>
      <c r="S127" s="225"/>
      <c r="T127" s="225"/>
      <c r="U127" s="224" t="s">
        <v>80</v>
      </c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</row>
    <row r="128" spans="1:78" ht="6.75" customHeight="1" x14ac:dyDescent="0.55000000000000004">
      <c r="R128" s="225"/>
      <c r="S128" s="225"/>
      <c r="T128" s="225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</row>
    <row r="129" spans="7:78" ht="6.75" customHeight="1" x14ac:dyDescent="0.55000000000000004">
      <c r="G129" s="241"/>
      <c r="H129" s="241"/>
      <c r="I129" s="241"/>
      <c r="J129" s="241"/>
      <c r="K129" s="241"/>
      <c r="L129" s="241"/>
      <c r="M129" s="241"/>
      <c r="N129" s="241"/>
      <c r="O129" s="241"/>
      <c r="P129" s="241"/>
      <c r="Q129" s="241"/>
      <c r="R129" s="225" t="s">
        <v>41</v>
      </c>
      <c r="S129" s="225"/>
      <c r="T129" s="225"/>
      <c r="U129" s="224" t="s">
        <v>81</v>
      </c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</row>
    <row r="130" spans="7:78" ht="6.75" customHeight="1" x14ac:dyDescent="0.55000000000000004">
      <c r="G130" s="241"/>
      <c r="H130" s="241"/>
      <c r="I130" s="241"/>
      <c r="J130" s="241"/>
      <c r="K130" s="241"/>
      <c r="L130" s="241"/>
      <c r="M130" s="241"/>
      <c r="N130" s="241"/>
      <c r="O130" s="241"/>
      <c r="P130" s="241"/>
      <c r="Q130" s="241"/>
      <c r="R130" s="225"/>
      <c r="S130" s="225"/>
      <c r="T130" s="225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</row>
    <row r="131" spans="7:78" ht="6.75" customHeight="1" x14ac:dyDescent="0.55000000000000004">
      <c r="G131" s="241"/>
      <c r="H131" s="241"/>
      <c r="I131" s="241"/>
      <c r="J131" s="241"/>
      <c r="K131" s="241"/>
      <c r="L131" s="241"/>
      <c r="M131" s="241"/>
      <c r="N131" s="241"/>
      <c r="O131" s="241"/>
      <c r="P131" s="241"/>
      <c r="Q131" s="241"/>
      <c r="R131" s="225" t="s">
        <v>42</v>
      </c>
      <c r="S131" s="225"/>
      <c r="T131" s="225"/>
      <c r="U131" s="224" t="s">
        <v>82</v>
      </c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</row>
    <row r="132" spans="7:78" ht="6.75" customHeight="1" x14ac:dyDescent="0.55000000000000004">
      <c r="G132" s="241"/>
      <c r="H132" s="241"/>
      <c r="I132" s="241"/>
      <c r="J132" s="241"/>
      <c r="K132" s="241"/>
      <c r="L132" s="241"/>
      <c r="M132" s="241"/>
      <c r="N132" s="241"/>
      <c r="O132" s="241"/>
      <c r="P132" s="241"/>
      <c r="Q132" s="241"/>
      <c r="R132" s="225"/>
      <c r="S132" s="225"/>
      <c r="T132" s="225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</row>
    <row r="133" spans="7:78" ht="6.75" customHeight="1" x14ac:dyDescent="0.55000000000000004">
      <c r="R133" s="225"/>
      <c r="S133" s="225"/>
      <c r="T133" s="225"/>
      <c r="U133" s="224" t="s">
        <v>83</v>
      </c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</row>
    <row r="134" spans="7:78" ht="6.75" customHeight="1" x14ac:dyDescent="0.55000000000000004">
      <c r="R134" s="225"/>
      <c r="S134" s="225"/>
      <c r="T134" s="225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</row>
    <row r="135" spans="7:78" ht="6.75" customHeight="1" x14ac:dyDescent="0.55000000000000004">
      <c r="R135" s="225" t="s">
        <v>84</v>
      </c>
      <c r="S135" s="225"/>
      <c r="T135" s="225"/>
      <c r="U135" s="224" t="s">
        <v>85</v>
      </c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</row>
    <row r="136" spans="7:78" ht="6.75" customHeight="1" x14ac:dyDescent="0.55000000000000004">
      <c r="R136" s="225"/>
      <c r="S136" s="225"/>
      <c r="T136" s="225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</row>
  </sheetData>
  <mergeCells count="164">
    <mergeCell ref="A1:AI2"/>
    <mergeCell ref="BU5:BW6"/>
    <mergeCell ref="BX5:BZ6"/>
    <mergeCell ref="D9:T10"/>
    <mergeCell ref="AH13:AQ14"/>
    <mergeCell ref="AR13:AT14"/>
    <mergeCell ref="AU13:AZ14"/>
    <mergeCell ref="BA13:BB14"/>
    <mergeCell ref="BC13:BJ14"/>
    <mergeCell ref="BC5:BH6"/>
    <mergeCell ref="BI5:BK6"/>
    <mergeCell ref="BL5:BN6"/>
    <mergeCell ref="BO5:BQ6"/>
    <mergeCell ref="BR5:BT6"/>
    <mergeCell ref="AH24:AQ26"/>
    <mergeCell ref="AR24:BZ26"/>
    <mergeCell ref="AH27:AQ29"/>
    <mergeCell ref="AR27:BZ29"/>
    <mergeCell ref="AH30:AQ31"/>
    <mergeCell ref="AR30:BZ31"/>
    <mergeCell ref="AH15:AQ17"/>
    <mergeCell ref="AR15:BZ17"/>
    <mergeCell ref="W18:AF20"/>
    <mergeCell ref="AH18:AQ20"/>
    <mergeCell ref="AR18:BZ20"/>
    <mergeCell ref="AH21:AQ23"/>
    <mergeCell ref="AR21:BZ23"/>
    <mergeCell ref="A43:BZ44"/>
    <mergeCell ref="C46:E47"/>
    <mergeCell ref="F46:AF47"/>
    <mergeCell ref="AG46:BZ47"/>
    <mergeCell ref="C48:E50"/>
    <mergeCell ref="F48:AF50"/>
    <mergeCell ref="AG48:BZ50"/>
    <mergeCell ref="AH32:AQ33"/>
    <mergeCell ref="AR32:BZ33"/>
    <mergeCell ref="AH34:AQ35"/>
    <mergeCell ref="AR34:BZ35"/>
    <mergeCell ref="A37:BZ38"/>
    <mergeCell ref="A39:B40"/>
    <mergeCell ref="C39:BZ40"/>
    <mergeCell ref="BV51:BW53"/>
    <mergeCell ref="BX51:BZ53"/>
    <mergeCell ref="C54:E56"/>
    <mergeCell ref="F54:AF56"/>
    <mergeCell ref="AG54:BA56"/>
    <mergeCell ref="BB54:BD56"/>
    <mergeCell ref="BE54:BZ56"/>
    <mergeCell ref="C51:E53"/>
    <mergeCell ref="F51:AF53"/>
    <mergeCell ref="AG51:BG53"/>
    <mergeCell ref="BH51:BI53"/>
    <mergeCell ref="BJ51:BO53"/>
    <mergeCell ref="BP51:BU53"/>
    <mergeCell ref="BV57:BW59"/>
    <mergeCell ref="BX57:BZ59"/>
    <mergeCell ref="C60:E62"/>
    <mergeCell ref="F60:AF62"/>
    <mergeCell ref="AG60:AV62"/>
    <mergeCell ref="AW60:AY62"/>
    <mergeCell ref="AZ60:BZ62"/>
    <mergeCell ref="AZ57:BE59"/>
    <mergeCell ref="BF57:BG59"/>
    <mergeCell ref="BH57:BH59"/>
    <mergeCell ref="BI57:BM59"/>
    <mergeCell ref="BN57:BS59"/>
    <mergeCell ref="BT57:BU59"/>
    <mergeCell ref="C57:E59"/>
    <mergeCell ref="F57:AF59"/>
    <mergeCell ref="AG57:AN59"/>
    <mergeCell ref="AO57:AP59"/>
    <mergeCell ref="AQ57:AT59"/>
    <mergeCell ref="AU57:AY59"/>
    <mergeCell ref="C63:E65"/>
    <mergeCell ref="F63:AF65"/>
    <mergeCell ref="AG63:AV65"/>
    <mergeCell ref="AW63:AY65"/>
    <mergeCell ref="AZ63:BZ65"/>
    <mergeCell ref="C66:E71"/>
    <mergeCell ref="F66:AF71"/>
    <mergeCell ref="AG66:AN68"/>
    <mergeCell ref="AO66:BZ68"/>
    <mergeCell ref="AG69:AN71"/>
    <mergeCell ref="AO69:BH71"/>
    <mergeCell ref="BI69:BZ71"/>
    <mergeCell ref="C72:E77"/>
    <mergeCell ref="F72:AF77"/>
    <mergeCell ref="AG72:AK74"/>
    <mergeCell ref="AL72:AO74"/>
    <mergeCell ref="AP72:AT74"/>
    <mergeCell ref="AU72:AX74"/>
    <mergeCell ref="AY72:BA74"/>
    <mergeCell ref="BB72:BE74"/>
    <mergeCell ref="BS72:BT74"/>
    <mergeCell ref="BU72:BZ74"/>
    <mergeCell ref="AG75:BA77"/>
    <mergeCell ref="BB75:BE77"/>
    <mergeCell ref="BF75:BH77"/>
    <mergeCell ref="BI75:BV77"/>
    <mergeCell ref="BW75:BX77"/>
    <mergeCell ref="BY75:BZ77"/>
    <mergeCell ref="BF72:BH74"/>
    <mergeCell ref="BI72:BJ74"/>
    <mergeCell ref="BK72:BL74"/>
    <mergeCell ref="BM72:BN74"/>
    <mergeCell ref="BO72:BP74"/>
    <mergeCell ref="BQ72:BR74"/>
    <mergeCell ref="AG90:AI92"/>
    <mergeCell ref="AJ90:BZ92"/>
    <mergeCell ref="AG93:AI95"/>
    <mergeCell ref="AJ93:BZ95"/>
    <mergeCell ref="AG96:AI98"/>
    <mergeCell ref="AJ96:BZ98"/>
    <mergeCell ref="C78:E86"/>
    <mergeCell ref="F78:AF86"/>
    <mergeCell ref="AG78:BZ80"/>
    <mergeCell ref="AG81:BZ86"/>
    <mergeCell ref="C87:E106"/>
    <mergeCell ref="F87:AF106"/>
    <mergeCell ref="AG87:AI89"/>
    <mergeCell ref="AJ87:BE89"/>
    <mergeCell ref="BF87:BH89"/>
    <mergeCell ref="BI87:BZ89"/>
    <mergeCell ref="AG105:AI106"/>
    <mergeCell ref="AJ105:BZ106"/>
    <mergeCell ref="C107:E112"/>
    <mergeCell ref="F107:AF112"/>
    <mergeCell ref="AG107:AP112"/>
    <mergeCell ref="AQ107:BZ109"/>
    <mergeCell ref="AQ110:BZ112"/>
    <mergeCell ref="AG99:AI101"/>
    <mergeCell ref="AJ99:BF101"/>
    <mergeCell ref="BG99:BI101"/>
    <mergeCell ref="BJ99:BZ101"/>
    <mergeCell ref="AG102:AI104"/>
    <mergeCell ref="AJ102:BF104"/>
    <mergeCell ref="BG102:BI104"/>
    <mergeCell ref="BJ102:BZ104"/>
    <mergeCell ref="G119:N120"/>
    <mergeCell ref="O119:Q120"/>
    <mergeCell ref="R119:T120"/>
    <mergeCell ref="U119:BZ120"/>
    <mergeCell ref="R121:T122"/>
    <mergeCell ref="U121:BZ122"/>
    <mergeCell ref="C113:E117"/>
    <mergeCell ref="F113:AF117"/>
    <mergeCell ref="AG113:AL117"/>
    <mergeCell ref="AM113:AR117"/>
    <mergeCell ref="AS113:AX117"/>
    <mergeCell ref="BA113:BX117"/>
    <mergeCell ref="R135:T136"/>
    <mergeCell ref="U135:BZ136"/>
    <mergeCell ref="R129:T130"/>
    <mergeCell ref="U129:BZ130"/>
    <mergeCell ref="R131:T132"/>
    <mergeCell ref="U131:BZ132"/>
    <mergeCell ref="R133:T134"/>
    <mergeCell ref="U133:BZ134"/>
    <mergeCell ref="R123:T124"/>
    <mergeCell ref="U123:BZ124"/>
    <mergeCell ref="R125:T126"/>
    <mergeCell ref="U125:BZ126"/>
    <mergeCell ref="R127:T128"/>
    <mergeCell ref="U127:BZ128"/>
  </mergeCells>
  <phoneticPr fontId="12"/>
  <dataValidations count="1">
    <dataValidation imeMode="halfKatakana" allowBlank="1" showInputMessage="1" showErrorMessage="1" sqref="AG46:BZ47 KC46:LV47 TY46:VR47 ADU46:AFN47 ANQ46:APJ47 AXM46:AZF47 BHI46:BJB47 BRE46:BSX47 CBA46:CCT47 CKW46:CMP47 CUS46:CWL47 DEO46:DGH47 DOK46:DQD47 DYG46:DZZ47 EIC46:EJV47 ERY46:ETR47 FBU46:FDN47 FLQ46:FNJ47 FVM46:FXF47 GFI46:GHB47 GPE46:GQX47 GZA46:HAT47 HIW46:HKP47 HSS46:HUL47 ICO46:IEH47 IMK46:IOD47 IWG46:IXZ47 JGC46:JHV47 JPY46:JRR47 JZU46:KBN47 KJQ46:KLJ47 KTM46:KVF47 LDI46:LFB47 LNE46:LOX47 LXA46:LYT47 MGW46:MIP47 MQS46:MSL47 NAO46:NCH47 NKK46:NMD47 NUG46:NVZ47 OEC46:OFV47 ONY46:OPR47 OXU46:OZN47 PHQ46:PJJ47 PRM46:PTF47 QBI46:QDB47 QLE46:QMX47 QVA46:QWT47 REW46:RGP47 ROS46:RQL47 RYO46:SAH47 SIK46:SKD47 SSG46:STZ47 TCC46:TDV47 TLY46:TNR47 TVU46:TXN47 UFQ46:UHJ47 UPM46:URF47 UZI46:VBB47 VJE46:VKX47 VTA46:VUT47 WCW46:WEP47 WMS46:WOL47 WWO46:WYH47 AG65588:BZ65589 KC65588:LV65589 TY65588:VR65589 ADU65588:AFN65589 ANQ65588:APJ65589 AXM65588:AZF65589 BHI65588:BJB65589 BRE65588:BSX65589 CBA65588:CCT65589 CKW65588:CMP65589 CUS65588:CWL65589 DEO65588:DGH65589 DOK65588:DQD65589 DYG65588:DZZ65589 EIC65588:EJV65589 ERY65588:ETR65589 FBU65588:FDN65589 FLQ65588:FNJ65589 FVM65588:FXF65589 GFI65588:GHB65589 GPE65588:GQX65589 GZA65588:HAT65589 HIW65588:HKP65589 HSS65588:HUL65589 ICO65588:IEH65589 IMK65588:IOD65589 IWG65588:IXZ65589 JGC65588:JHV65589 JPY65588:JRR65589 JZU65588:KBN65589 KJQ65588:KLJ65589 KTM65588:KVF65589 LDI65588:LFB65589 LNE65588:LOX65589 LXA65588:LYT65589 MGW65588:MIP65589 MQS65588:MSL65589 NAO65588:NCH65589 NKK65588:NMD65589 NUG65588:NVZ65589 OEC65588:OFV65589 ONY65588:OPR65589 OXU65588:OZN65589 PHQ65588:PJJ65589 PRM65588:PTF65589 QBI65588:QDB65589 QLE65588:QMX65589 QVA65588:QWT65589 REW65588:RGP65589 ROS65588:RQL65589 RYO65588:SAH65589 SIK65588:SKD65589 SSG65588:STZ65589 TCC65588:TDV65589 TLY65588:TNR65589 TVU65588:TXN65589 UFQ65588:UHJ65589 UPM65588:URF65589 UZI65588:VBB65589 VJE65588:VKX65589 VTA65588:VUT65589 WCW65588:WEP65589 WMS65588:WOL65589 WWO65588:WYH65589 AG131124:BZ131125 KC131124:LV131125 TY131124:VR131125 ADU131124:AFN131125 ANQ131124:APJ131125 AXM131124:AZF131125 BHI131124:BJB131125 BRE131124:BSX131125 CBA131124:CCT131125 CKW131124:CMP131125 CUS131124:CWL131125 DEO131124:DGH131125 DOK131124:DQD131125 DYG131124:DZZ131125 EIC131124:EJV131125 ERY131124:ETR131125 FBU131124:FDN131125 FLQ131124:FNJ131125 FVM131124:FXF131125 GFI131124:GHB131125 GPE131124:GQX131125 GZA131124:HAT131125 HIW131124:HKP131125 HSS131124:HUL131125 ICO131124:IEH131125 IMK131124:IOD131125 IWG131124:IXZ131125 JGC131124:JHV131125 JPY131124:JRR131125 JZU131124:KBN131125 KJQ131124:KLJ131125 KTM131124:KVF131125 LDI131124:LFB131125 LNE131124:LOX131125 LXA131124:LYT131125 MGW131124:MIP131125 MQS131124:MSL131125 NAO131124:NCH131125 NKK131124:NMD131125 NUG131124:NVZ131125 OEC131124:OFV131125 ONY131124:OPR131125 OXU131124:OZN131125 PHQ131124:PJJ131125 PRM131124:PTF131125 QBI131124:QDB131125 QLE131124:QMX131125 QVA131124:QWT131125 REW131124:RGP131125 ROS131124:RQL131125 RYO131124:SAH131125 SIK131124:SKD131125 SSG131124:STZ131125 TCC131124:TDV131125 TLY131124:TNR131125 TVU131124:TXN131125 UFQ131124:UHJ131125 UPM131124:URF131125 UZI131124:VBB131125 VJE131124:VKX131125 VTA131124:VUT131125 WCW131124:WEP131125 WMS131124:WOL131125 WWO131124:WYH131125 AG196660:BZ196661 KC196660:LV196661 TY196660:VR196661 ADU196660:AFN196661 ANQ196660:APJ196661 AXM196660:AZF196661 BHI196660:BJB196661 BRE196660:BSX196661 CBA196660:CCT196661 CKW196660:CMP196661 CUS196660:CWL196661 DEO196660:DGH196661 DOK196660:DQD196661 DYG196660:DZZ196661 EIC196660:EJV196661 ERY196660:ETR196661 FBU196660:FDN196661 FLQ196660:FNJ196661 FVM196660:FXF196661 GFI196660:GHB196661 GPE196660:GQX196661 GZA196660:HAT196661 HIW196660:HKP196661 HSS196660:HUL196661 ICO196660:IEH196661 IMK196660:IOD196661 IWG196660:IXZ196661 JGC196660:JHV196661 JPY196660:JRR196661 JZU196660:KBN196661 KJQ196660:KLJ196661 KTM196660:KVF196661 LDI196660:LFB196661 LNE196660:LOX196661 LXA196660:LYT196661 MGW196660:MIP196661 MQS196660:MSL196661 NAO196660:NCH196661 NKK196660:NMD196661 NUG196660:NVZ196661 OEC196660:OFV196661 ONY196660:OPR196661 OXU196660:OZN196661 PHQ196660:PJJ196661 PRM196660:PTF196661 QBI196660:QDB196661 QLE196660:QMX196661 QVA196660:QWT196661 REW196660:RGP196661 ROS196660:RQL196661 RYO196660:SAH196661 SIK196660:SKD196661 SSG196660:STZ196661 TCC196660:TDV196661 TLY196660:TNR196661 TVU196660:TXN196661 UFQ196660:UHJ196661 UPM196660:URF196661 UZI196660:VBB196661 VJE196660:VKX196661 VTA196660:VUT196661 WCW196660:WEP196661 WMS196660:WOL196661 WWO196660:WYH196661 AG262196:BZ262197 KC262196:LV262197 TY262196:VR262197 ADU262196:AFN262197 ANQ262196:APJ262197 AXM262196:AZF262197 BHI262196:BJB262197 BRE262196:BSX262197 CBA262196:CCT262197 CKW262196:CMP262197 CUS262196:CWL262197 DEO262196:DGH262197 DOK262196:DQD262197 DYG262196:DZZ262197 EIC262196:EJV262197 ERY262196:ETR262197 FBU262196:FDN262197 FLQ262196:FNJ262197 FVM262196:FXF262197 GFI262196:GHB262197 GPE262196:GQX262197 GZA262196:HAT262197 HIW262196:HKP262197 HSS262196:HUL262197 ICO262196:IEH262197 IMK262196:IOD262197 IWG262196:IXZ262197 JGC262196:JHV262197 JPY262196:JRR262197 JZU262196:KBN262197 KJQ262196:KLJ262197 KTM262196:KVF262197 LDI262196:LFB262197 LNE262196:LOX262197 LXA262196:LYT262197 MGW262196:MIP262197 MQS262196:MSL262197 NAO262196:NCH262197 NKK262196:NMD262197 NUG262196:NVZ262197 OEC262196:OFV262197 ONY262196:OPR262197 OXU262196:OZN262197 PHQ262196:PJJ262197 PRM262196:PTF262197 QBI262196:QDB262197 QLE262196:QMX262197 QVA262196:QWT262197 REW262196:RGP262197 ROS262196:RQL262197 RYO262196:SAH262197 SIK262196:SKD262197 SSG262196:STZ262197 TCC262196:TDV262197 TLY262196:TNR262197 TVU262196:TXN262197 UFQ262196:UHJ262197 UPM262196:URF262197 UZI262196:VBB262197 VJE262196:VKX262197 VTA262196:VUT262197 WCW262196:WEP262197 WMS262196:WOL262197 WWO262196:WYH262197 AG327732:BZ327733 KC327732:LV327733 TY327732:VR327733 ADU327732:AFN327733 ANQ327732:APJ327733 AXM327732:AZF327733 BHI327732:BJB327733 BRE327732:BSX327733 CBA327732:CCT327733 CKW327732:CMP327733 CUS327732:CWL327733 DEO327732:DGH327733 DOK327732:DQD327733 DYG327732:DZZ327733 EIC327732:EJV327733 ERY327732:ETR327733 FBU327732:FDN327733 FLQ327732:FNJ327733 FVM327732:FXF327733 GFI327732:GHB327733 GPE327732:GQX327733 GZA327732:HAT327733 HIW327732:HKP327733 HSS327732:HUL327733 ICO327732:IEH327733 IMK327732:IOD327733 IWG327732:IXZ327733 JGC327732:JHV327733 JPY327732:JRR327733 JZU327732:KBN327733 KJQ327732:KLJ327733 KTM327732:KVF327733 LDI327732:LFB327733 LNE327732:LOX327733 LXA327732:LYT327733 MGW327732:MIP327733 MQS327732:MSL327733 NAO327732:NCH327733 NKK327732:NMD327733 NUG327732:NVZ327733 OEC327732:OFV327733 ONY327732:OPR327733 OXU327732:OZN327733 PHQ327732:PJJ327733 PRM327732:PTF327733 QBI327732:QDB327733 QLE327732:QMX327733 QVA327732:QWT327733 REW327732:RGP327733 ROS327732:RQL327733 RYO327732:SAH327733 SIK327732:SKD327733 SSG327732:STZ327733 TCC327732:TDV327733 TLY327732:TNR327733 TVU327732:TXN327733 UFQ327732:UHJ327733 UPM327732:URF327733 UZI327732:VBB327733 VJE327732:VKX327733 VTA327732:VUT327733 WCW327732:WEP327733 WMS327732:WOL327733 WWO327732:WYH327733 AG393268:BZ393269 KC393268:LV393269 TY393268:VR393269 ADU393268:AFN393269 ANQ393268:APJ393269 AXM393268:AZF393269 BHI393268:BJB393269 BRE393268:BSX393269 CBA393268:CCT393269 CKW393268:CMP393269 CUS393268:CWL393269 DEO393268:DGH393269 DOK393268:DQD393269 DYG393268:DZZ393269 EIC393268:EJV393269 ERY393268:ETR393269 FBU393268:FDN393269 FLQ393268:FNJ393269 FVM393268:FXF393269 GFI393268:GHB393269 GPE393268:GQX393269 GZA393268:HAT393269 HIW393268:HKP393269 HSS393268:HUL393269 ICO393268:IEH393269 IMK393268:IOD393269 IWG393268:IXZ393269 JGC393268:JHV393269 JPY393268:JRR393269 JZU393268:KBN393269 KJQ393268:KLJ393269 KTM393268:KVF393269 LDI393268:LFB393269 LNE393268:LOX393269 LXA393268:LYT393269 MGW393268:MIP393269 MQS393268:MSL393269 NAO393268:NCH393269 NKK393268:NMD393269 NUG393268:NVZ393269 OEC393268:OFV393269 ONY393268:OPR393269 OXU393268:OZN393269 PHQ393268:PJJ393269 PRM393268:PTF393269 QBI393268:QDB393269 QLE393268:QMX393269 QVA393268:QWT393269 REW393268:RGP393269 ROS393268:RQL393269 RYO393268:SAH393269 SIK393268:SKD393269 SSG393268:STZ393269 TCC393268:TDV393269 TLY393268:TNR393269 TVU393268:TXN393269 UFQ393268:UHJ393269 UPM393268:URF393269 UZI393268:VBB393269 VJE393268:VKX393269 VTA393268:VUT393269 WCW393268:WEP393269 WMS393268:WOL393269 WWO393268:WYH393269 AG458804:BZ458805 KC458804:LV458805 TY458804:VR458805 ADU458804:AFN458805 ANQ458804:APJ458805 AXM458804:AZF458805 BHI458804:BJB458805 BRE458804:BSX458805 CBA458804:CCT458805 CKW458804:CMP458805 CUS458804:CWL458805 DEO458804:DGH458805 DOK458804:DQD458805 DYG458804:DZZ458805 EIC458804:EJV458805 ERY458804:ETR458805 FBU458804:FDN458805 FLQ458804:FNJ458805 FVM458804:FXF458805 GFI458804:GHB458805 GPE458804:GQX458805 GZA458804:HAT458805 HIW458804:HKP458805 HSS458804:HUL458805 ICO458804:IEH458805 IMK458804:IOD458805 IWG458804:IXZ458805 JGC458804:JHV458805 JPY458804:JRR458805 JZU458804:KBN458805 KJQ458804:KLJ458805 KTM458804:KVF458805 LDI458804:LFB458805 LNE458804:LOX458805 LXA458804:LYT458805 MGW458804:MIP458805 MQS458804:MSL458805 NAO458804:NCH458805 NKK458804:NMD458805 NUG458804:NVZ458805 OEC458804:OFV458805 ONY458804:OPR458805 OXU458804:OZN458805 PHQ458804:PJJ458805 PRM458804:PTF458805 QBI458804:QDB458805 QLE458804:QMX458805 QVA458804:QWT458805 REW458804:RGP458805 ROS458804:RQL458805 RYO458804:SAH458805 SIK458804:SKD458805 SSG458804:STZ458805 TCC458804:TDV458805 TLY458804:TNR458805 TVU458804:TXN458805 UFQ458804:UHJ458805 UPM458804:URF458805 UZI458804:VBB458805 VJE458804:VKX458805 VTA458804:VUT458805 WCW458804:WEP458805 WMS458804:WOL458805 WWO458804:WYH458805 AG524340:BZ524341 KC524340:LV524341 TY524340:VR524341 ADU524340:AFN524341 ANQ524340:APJ524341 AXM524340:AZF524341 BHI524340:BJB524341 BRE524340:BSX524341 CBA524340:CCT524341 CKW524340:CMP524341 CUS524340:CWL524341 DEO524340:DGH524341 DOK524340:DQD524341 DYG524340:DZZ524341 EIC524340:EJV524341 ERY524340:ETR524341 FBU524340:FDN524341 FLQ524340:FNJ524341 FVM524340:FXF524341 GFI524340:GHB524341 GPE524340:GQX524341 GZA524340:HAT524341 HIW524340:HKP524341 HSS524340:HUL524341 ICO524340:IEH524341 IMK524340:IOD524341 IWG524340:IXZ524341 JGC524340:JHV524341 JPY524340:JRR524341 JZU524340:KBN524341 KJQ524340:KLJ524341 KTM524340:KVF524341 LDI524340:LFB524341 LNE524340:LOX524341 LXA524340:LYT524341 MGW524340:MIP524341 MQS524340:MSL524341 NAO524340:NCH524341 NKK524340:NMD524341 NUG524340:NVZ524341 OEC524340:OFV524341 ONY524340:OPR524341 OXU524340:OZN524341 PHQ524340:PJJ524341 PRM524340:PTF524341 QBI524340:QDB524341 QLE524340:QMX524341 QVA524340:QWT524341 REW524340:RGP524341 ROS524340:RQL524341 RYO524340:SAH524341 SIK524340:SKD524341 SSG524340:STZ524341 TCC524340:TDV524341 TLY524340:TNR524341 TVU524340:TXN524341 UFQ524340:UHJ524341 UPM524340:URF524341 UZI524340:VBB524341 VJE524340:VKX524341 VTA524340:VUT524341 WCW524340:WEP524341 WMS524340:WOL524341 WWO524340:WYH524341 AG589876:BZ589877 KC589876:LV589877 TY589876:VR589877 ADU589876:AFN589877 ANQ589876:APJ589877 AXM589876:AZF589877 BHI589876:BJB589877 BRE589876:BSX589877 CBA589876:CCT589877 CKW589876:CMP589877 CUS589876:CWL589877 DEO589876:DGH589877 DOK589876:DQD589877 DYG589876:DZZ589877 EIC589876:EJV589877 ERY589876:ETR589877 FBU589876:FDN589877 FLQ589876:FNJ589877 FVM589876:FXF589877 GFI589876:GHB589877 GPE589876:GQX589877 GZA589876:HAT589877 HIW589876:HKP589877 HSS589876:HUL589877 ICO589876:IEH589877 IMK589876:IOD589877 IWG589876:IXZ589877 JGC589876:JHV589877 JPY589876:JRR589877 JZU589876:KBN589877 KJQ589876:KLJ589877 KTM589876:KVF589877 LDI589876:LFB589877 LNE589876:LOX589877 LXA589876:LYT589877 MGW589876:MIP589877 MQS589876:MSL589877 NAO589876:NCH589877 NKK589876:NMD589877 NUG589876:NVZ589877 OEC589876:OFV589877 ONY589876:OPR589877 OXU589876:OZN589877 PHQ589876:PJJ589877 PRM589876:PTF589877 QBI589876:QDB589877 QLE589876:QMX589877 QVA589876:QWT589877 REW589876:RGP589877 ROS589876:RQL589877 RYO589876:SAH589877 SIK589876:SKD589877 SSG589876:STZ589877 TCC589876:TDV589877 TLY589876:TNR589877 TVU589876:TXN589877 UFQ589876:UHJ589877 UPM589876:URF589877 UZI589876:VBB589877 VJE589876:VKX589877 VTA589876:VUT589877 WCW589876:WEP589877 WMS589876:WOL589877 WWO589876:WYH589877 AG655412:BZ655413 KC655412:LV655413 TY655412:VR655413 ADU655412:AFN655413 ANQ655412:APJ655413 AXM655412:AZF655413 BHI655412:BJB655413 BRE655412:BSX655413 CBA655412:CCT655413 CKW655412:CMP655413 CUS655412:CWL655413 DEO655412:DGH655413 DOK655412:DQD655413 DYG655412:DZZ655413 EIC655412:EJV655413 ERY655412:ETR655413 FBU655412:FDN655413 FLQ655412:FNJ655413 FVM655412:FXF655413 GFI655412:GHB655413 GPE655412:GQX655413 GZA655412:HAT655413 HIW655412:HKP655413 HSS655412:HUL655413 ICO655412:IEH655413 IMK655412:IOD655413 IWG655412:IXZ655413 JGC655412:JHV655413 JPY655412:JRR655413 JZU655412:KBN655413 KJQ655412:KLJ655413 KTM655412:KVF655413 LDI655412:LFB655413 LNE655412:LOX655413 LXA655412:LYT655413 MGW655412:MIP655413 MQS655412:MSL655413 NAO655412:NCH655413 NKK655412:NMD655413 NUG655412:NVZ655413 OEC655412:OFV655413 ONY655412:OPR655413 OXU655412:OZN655413 PHQ655412:PJJ655413 PRM655412:PTF655413 QBI655412:QDB655413 QLE655412:QMX655413 QVA655412:QWT655413 REW655412:RGP655413 ROS655412:RQL655413 RYO655412:SAH655413 SIK655412:SKD655413 SSG655412:STZ655413 TCC655412:TDV655413 TLY655412:TNR655413 TVU655412:TXN655413 UFQ655412:UHJ655413 UPM655412:URF655413 UZI655412:VBB655413 VJE655412:VKX655413 VTA655412:VUT655413 WCW655412:WEP655413 WMS655412:WOL655413 WWO655412:WYH655413 AG720948:BZ720949 KC720948:LV720949 TY720948:VR720949 ADU720948:AFN720949 ANQ720948:APJ720949 AXM720948:AZF720949 BHI720948:BJB720949 BRE720948:BSX720949 CBA720948:CCT720949 CKW720948:CMP720949 CUS720948:CWL720949 DEO720948:DGH720949 DOK720948:DQD720949 DYG720948:DZZ720949 EIC720948:EJV720949 ERY720948:ETR720949 FBU720948:FDN720949 FLQ720948:FNJ720949 FVM720948:FXF720949 GFI720948:GHB720949 GPE720948:GQX720949 GZA720948:HAT720949 HIW720948:HKP720949 HSS720948:HUL720949 ICO720948:IEH720949 IMK720948:IOD720949 IWG720948:IXZ720949 JGC720948:JHV720949 JPY720948:JRR720949 JZU720948:KBN720949 KJQ720948:KLJ720949 KTM720948:KVF720949 LDI720948:LFB720949 LNE720948:LOX720949 LXA720948:LYT720949 MGW720948:MIP720949 MQS720948:MSL720949 NAO720948:NCH720949 NKK720948:NMD720949 NUG720948:NVZ720949 OEC720948:OFV720949 ONY720948:OPR720949 OXU720948:OZN720949 PHQ720948:PJJ720949 PRM720948:PTF720949 QBI720948:QDB720949 QLE720948:QMX720949 QVA720948:QWT720949 REW720948:RGP720949 ROS720948:RQL720949 RYO720948:SAH720949 SIK720948:SKD720949 SSG720948:STZ720949 TCC720948:TDV720949 TLY720948:TNR720949 TVU720948:TXN720949 UFQ720948:UHJ720949 UPM720948:URF720949 UZI720948:VBB720949 VJE720948:VKX720949 VTA720948:VUT720949 WCW720948:WEP720949 WMS720948:WOL720949 WWO720948:WYH720949 AG786484:BZ786485 KC786484:LV786485 TY786484:VR786485 ADU786484:AFN786485 ANQ786484:APJ786485 AXM786484:AZF786485 BHI786484:BJB786485 BRE786484:BSX786485 CBA786484:CCT786485 CKW786484:CMP786485 CUS786484:CWL786485 DEO786484:DGH786485 DOK786484:DQD786485 DYG786484:DZZ786485 EIC786484:EJV786485 ERY786484:ETR786485 FBU786484:FDN786485 FLQ786484:FNJ786485 FVM786484:FXF786485 GFI786484:GHB786485 GPE786484:GQX786485 GZA786484:HAT786485 HIW786484:HKP786485 HSS786484:HUL786485 ICO786484:IEH786485 IMK786484:IOD786485 IWG786484:IXZ786485 JGC786484:JHV786485 JPY786484:JRR786485 JZU786484:KBN786485 KJQ786484:KLJ786485 KTM786484:KVF786485 LDI786484:LFB786485 LNE786484:LOX786485 LXA786484:LYT786485 MGW786484:MIP786485 MQS786484:MSL786485 NAO786484:NCH786485 NKK786484:NMD786485 NUG786484:NVZ786485 OEC786484:OFV786485 ONY786484:OPR786485 OXU786484:OZN786485 PHQ786484:PJJ786485 PRM786484:PTF786485 QBI786484:QDB786485 QLE786484:QMX786485 QVA786484:QWT786485 REW786484:RGP786485 ROS786484:RQL786485 RYO786484:SAH786485 SIK786484:SKD786485 SSG786484:STZ786485 TCC786484:TDV786485 TLY786484:TNR786485 TVU786484:TXN786485 UFQ786484:UHJ786485 UPM786484:URF786485 UZI786484:VBB786485 VJE786484:VKX786485 VTA786484:VUT786485 WCW786484:WEP786485 WMS786484:WOL786485 WWO786484:WYH786485 AG852020:BZ852021 KC852020:LV852021 TY852020:VR852021 ADU852020:AFN852021 ANQ852020:APJ852021 AXM852020:AZF852021 BHI852020:BJB852021 BRE852020:BSX852021 CBA852020:CCT852021 CKW852020:CMP852021 CUS852020:CWL852021 DEO852020:DGH852021 DOK852020:DQD852021 DYG852020:DZZ852021 EIC852020:EJV852021 ERY852020:ETR852021 FBU852020:FDN852021 FLQ852020:FNJ852021 FVM852020:FXF852021 GFI852020:GHB852021 GPE852020:GQX852021 GZA852020:HAT852021 HIW852020:HKP852021 HSS852020:HUL852021 ICO852020:IEH852021 IMK852020:IOD852021 IWG852020:IXZ852021 JGC852020:JHV852021 JPY852020:JRR852021 JZU852020:KBN852021 KJQ852020:KLJ852021 KTM852020:KVF852021 LDI852020:LFB852021 LNE852020:LOX852021 LXA852020:LYT852021 MGW852020:MIP852021 MQS852020:MSL852021 NAO852020:NCH852021 NKK852020:NMD852021 NUG852020:NVZ852021 OEC852020:OFV852021 ONY852020:OPR852021 OXU852020:OZN852021 PHQ852020:PJJ852021 PRM852020:PTF852021 QBI852020:QDB852021 QLE852020:QMX852021 QVA852020:QWT852021 REW852020:RGP852021 ROS852020:RQL852021 RYO852020:SAH852021 SIK852020:SKD852021 SSG852020:STZ852021 TCC852020:TDV852021 TLY852020:TNR852021 TVU852020:TXN852021 UFQ852020:UHJ852021 UPM852020:URF852021 UZI852020:VBB852021 VJE852020:VKX852021 VTA852020:VUT852021 WCW852020:WEP852021 WMS852020:WOL852021 WWO852020:WYH852021 AG917556:BZ917557 KC917556:LV917557 TY917556:VR917557 ADU917556:AFN917557 ANQ917556:APJ917557 AXM917556:AZF917557 BHI917556:BJB917557 BRE917556:BSX917557 CBA917556:CCT917557 CKW917556:CMP917557 CUS917556:CWL917557 DEO917556:DGH917557 DOK917556:DQD917557 DYG917556:DZZ917557 EIC917556:EJV917557 ERY917556:ETR917557 FBU917556:FDN917557 FLQ917556:FNJ917557 FVM917556:FXF917557 GFI917556:GHB917557 GPE917556:GQX917557 GZA917556:HAT917557 HIW917556:HKP917557 HSS917556:HUL917557 ICO917556:IEH917557 IMK917556:IOD917557 IWG917556:IXZ917557 JGC917556:JHV917557 JPY917556:JRR917557 JZU917556:KBN917557 KJQ917556:KLJ917557 KTM917556:KVF917557 LDI917556:LFB917557 LNE917556:LOX917557 LXA917556:LYT917557 MGW917556:MIP917557 MQS917556:MSL917557 NAO917556:NCH917557 NKK917556:NMD917557 NUG917556:NVZ917557 OEC917556:OFV917557 ONY917556:OPR917557 OXU917556:OZN917557 PHQ917556:PJJ917557 PRM917556:PTF917557 QBI917556:QDB917557 QLE917556:QMX917557 QVA917556:QWT917557 REW917556:RGP917557 ROS917556:RQL917557 RYO917556:SAH917557 SIK917556:SKD917557 SSG917556:STZ917557 TCC917556:TDV917557 TLY917556:TNR917557 TVU917556:TXN917557 UFQ917556:UHJ917557 UPM917556:URF917557 UZI917556:VBB917557 VJE917556:VKX917557 VTA917556:VUT917557 WCW917556:WEP917557 WMS917556:WOL917557 WWO917556:WYH917557 AG983092:BZ983093 KC983092:LV983093 TY983092:VR983093 ADU983092:AFN983093 ANQ983092:APJ983093 AXM983092:AZF983093 BHI983092:BJB983093 BRE983092:BSX983093 CBA983092:CCT983093 CKW983092:CMP983093 CUS983092:CWL983093 DEO983092:DGH983093 DOK983092:DQD983093 DYG983092:DZZ983093 EIC983092:EJV983093 ERY983092:ETR983093 FBU983092:FDN983093 FLQ983092:FNJ983093 FVM983092:FXF983093 GFI983092:GHB983093 GPE983092:GQX983093 GZA983092:HAT983093 HIW983092:HKP983093 HSS983092:HUL983093 ICO983092:IEH983093 IMK983092:IOD983093 IWG983092:IXZ983093 JGC983092:JHV983093 JPY983092:JRR983093 JZU983092:KBN983093 KJQ983092:KLJ983093 KTM983092:KVF983093 LDI983092:LFB983093 LNE983092:LOX983093 LXA983092:LYT983093 MGW983092:MIP983093 MQS983092:MSL983093 NAO983092:NCH983093 NKK983092:NMD983093 NUG983092:NVZ983093 OEC983092:OFV983093 ONY983092:OPR983093 OXU983092:OZN983093 PHQ983092:PJJ983093 PRM983092:PTF983093 QBI983092:QDB983093 QLE983092:QMX983093 QVA983092:QWT983093 REW983092:RGP983093 ROS983092:RQL983093 RYO983092:SAH983093 SIK983092:SKD983093 SSG983092:STZ983093 TCC983092:TDV983093 TLY983092:TNR983093 TVU983092:TXN983093 UFQ983092:UHJ983093 UPM983092:URF983093 UZI983092:VBB983093 VJE983092:VKX983093 VTA983092:VUT983093 WCW983092:WEP983093 WMS983092:WOL983093 WWO983092:WYH983093" xr:uid="{339A3175-D9B7-4585-8DD7-D7C5A9899B69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portrait" r:id="rId1"/>
  <drawing r:id="rId2"/>
</worksheet>
</file>