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R7新様式提出用\教育旅行\"/>
    </mc:Choice>
  </mc:AlternateContent>
  <xr:revisionPtr revIDLastSave="0" documentId="13_ncr:1_{6D8B8960-663F-47D3-A357-356C5E420C9F}" xr6:coauthVersionLast="47" xr6:coauthVersionMax="47" xr10:uidLastSave="{00000000-0000-0000-0000-000000000000}"/>
  <bookViews>
    <workbookView xWindow="-110" yWindow="-110" windowWidth="19420" windowHeight="10420" tabRatio="947" xr2:uid="{00000000-000D-0000-FFFF-FFFF00000000}"/>
  </bookViews>
  <sheets>
    <sheet name="交付請求書（様式第6号）" sheetId="7" r:id="rId1"/>
  </sheets>
  <definedNames>
    <definedName name="_xlnm.Print_Area" localSheetId="0">'交付請求書（様式第6号）'!$A$1:$BY$126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<sst xmlns="http://schemas.openxmlformats.org/spreadsheetml/2006/main" count="83" uniqueCount="66">
  <si>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</si>
  <si>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</si>
  <si>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</si>
  <si>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福島県知事</t>
    <rPh sb="0" eb="2">
      <t>フクシマ</t>
    </rPh>
    <rPh sb="2" eb="5">
      <t>ケンチジ</t>
    </rPh>
    <phoneticPr fontId="3"/>
  </si>
  <si>
    <t>郵便番号</t>
    <rPh sb="0" eb="2">
      <t>ユウビン</t>
    </rPh>
    <rPh sb="2" eb="4">
      <t>バンゴウ</t>
    </rPh>
    <phoneticPr fontId="3"/>
  </si>
  <si>
    <t>〒</t>
    <phoneticPr fontId="3"/>
  </si>
  <si>
    <t>－</t>
    <phoneticPr fontId="3"/>
  </si>
  <si>
    <t>所在地</t>
    <rPh sb="0" eb="3">
      <t>ショザイチ</t>
    </rPh>
    <phoneticPr fontId="3"/>
  </si>
  <si>
    <t>フリガナ</t>
    <phoneticPr fontId="3"/>
  </si>
  <si>
    <t>責任者名</t>
    <rPh sb="0" eb="3">
      <t>セキニンシャ</t>
    </rPh>
    <rPh sb="3" eb="4">
      <t>メイ</t>
    </rPh>
    <phoneticPr fontId="3"/>
  </si>
  <si>
    <t>担当者名</t>
    <rPh sb="0" eb="3">
      <t>タントウシャ</t>
    </rPh>
    <rPh sb="3" eb="4">
      <t>メイ</t>
    </rPh>
    <phoneticPr fontId="3"/>
  </si>
  <si>
    <t>電話番号</t>
    <rPh sb="0" eb="2">
      <t>デンワ</t>
    </rPh>
    <rPh sb="2" eb="4">
      <t>バンゴウ</t>
    </rPh>
    <phoneticPr fontId="3"/>
  </si>
  <si>
    <t>ＦＡＸ</t>
    <phoneticPr fontId="3"/>
  </si>
  <si>
    <t>メールアドレス</t>
    <phoneticPr fontId="3"/>
  </si>
  <si>
    <t>記</t>
    <rPh sb="0" eb="1">
      <t>キ</t>
    </rPh>
    <phoneticPr fontId="3"/>
  </si>
  <si>
    <t>（</t>
    <phoneticPr fontId="3"/>
  </si>
  <si>
    <t>）</t>
    <phoneticPr fontId="3"/>
  </si>
  <si>
    <t>円</t>
    <rPh sb="0" eb="1">
      <t>エン</t>
    </rPh>
    <phoneticPr fontId="3"/>
  </si>
  <si>
    <t>令和</t>
    <rPh sb="0" eb="2">
      <t>レイワ</t>
    </rPh>
    <phoneticPr fontId="3"/>
  </si>
  <si>
    <t>校長名</t>
    <rPh sb="0" eb="3">
      <t>コウチョウメイ</t>
    </rPh>
    <phoneticPr fontId="3"/>
  </si>
  <si>
    <t>１</t>
    <phoneticPr fontId="3"/>
  </si>
  <si>
    <t>２</t>
    <phoneticPr fontId="3"/>
  </si>
  <si>
    <t>学校（団体）名</t>
    <rPh sb="0" eb="2">
      <t>ガッコウ</t>
    </rPh>
    <rPh sb="3" eb="5">
      <t>ダンタイ</t>
    </rPh>
    <rPh sb="6" eb="7">
      <t>メイ</t>
    </rPh>
    <phoneticPr fontId="3"/>
  </si>
  <si>
    <t>福島県教育旅行復興事業補助金交付請求書</t>
    <rPh sb="0" eb="3">
      <t>フクシマケン</t>
    </rPh>
    <rPh sb="3" eb="5">
      <t>キョウイク</t>
    </rPh>
    <rPh sb="5" eb="7">
      <t>リョコウ</t>
    </rPh>
    <rPh sb="7" eb="9">
      <t>フッコウ</t>
    </rPh>
    <rPh sb="9" eb="11">
      <t>ジギョウ</t>
    </rPh>
    <rPh sb="11" eb="14">
      <t>ホジョキン</t>
    </rPh>
    <rPh sb="14" eb="16">
      <t>コウフ</t>
    </rPh>
    <rPh sb="16" eb="19">
      <t>セイキュウショ</t>
    </rPh>
    <phoneticPr fontId="3"/>
  </si>
  <si>
    <t>付け福島県指令観第</t>
    <rPh sb="0" eb="1">
      <t>ツ</t>
    </rPh>
    <rPh sb="2" eb="5">
      <t>フクシマケン</t>
    </rPh>
    <rPh sb="5" eb="7">
      <t>シレイ</t>
    </rPh>
    <rPh sb="7" eb="8">
      <t>カン</t>
    </rPh>
    <rPh sb="8" eb="9">
      <t>ダイ</t>
    </rPh>
    <phoneticPr fontId="3"/>
  </si>
  <si>
    <t>号で交付決定のあったこの事業に</t>
    <rPh sb="0" eb="1">
      <t>ゴウ</t>
    </rPh>
    <rPh sb="2" eb="4">
      <t>コウフ</t>
    </rPh>
    <rPh sb="4" eb="6">
      <t>ケッテイ</t>
    </rPh>
    <rPh sb="12" eb="14">
      <t>ジギョウ</t>
    </rPh>
    <phoneticPr fontId="3"/>
  </si>
  <si>
    <t>ついて、福島県教育旅行復興事業補助金交付要綱第１１条の規定に基づき、下記のとおり請求します。</t>
    <rPh sb="7" eb="9">
      <t>キョウイク</t>
    </rPh>
    <rPh sb="9" eb="11">
      <t>リョコウ</t>
    </rPh>
    <rPh sb="11" eb="13">
      <t>フッコウ</t>
    </rPh>
    <rPh sb="13" eb="15">
      <t>ジギョウ</t>
    </rPh>
    <rPh sb="15" eb="18">
      <t>ホジョキン</t>
    </rPh>
    <rPh sb="18" eb="20">
      <t>コウフ</t>
    </rPh>
    <rPh sb="20" eb="22">
      <t>ヨウコウ</t>
    </rPh>
    <rPh sb="22" eb="23">
      <t>ダイ</t>
    </rPh>
    <rPh sb="25" eb="26">
      <t>ジョウ</t>
    </rPh>
    <rPh sb="27" eb="29">
      <t>キテイ</t>
    </rPh>
    <rPh sb="30" eb="31">
      <t>モト</t>
    </rPh>
    <rPh sb="34" eb="36">
      <t>カキ</t>
    </rPh>
    <rPh sb="40" eb="42">
      <t>セイキュウ</t>
    </rPh>
    <phoneticPr fontId="3"/>
  </si>
  <si>
    <t>請求額</t>
    <rPh sb="0" eb="3">
      <t>セイキュウガク</t>
    </rPh>
    <phoneticPr fontId="3"/>
  </si>
  <si>
    <t>　　　　　　　　　円</t>
    <rPh sb="9" eb="10">
      <t>エン</t>
    </rPh>
    <phoneticPr fontId="3"/>
  </si>
  <si>
    <t>振込口座</t>
    <rPh sb="0" eb="2">
      <t>フリコミ</t>
    </rPh>
    <rPh sb="2" eb="4">
      <t>コウザ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</si>
  <si>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</si>
  <si>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銀　　　　　　行</t>
    <rPh sb="0" eb="1">
      <t>ギン</t>
    </rPh>
    <rPh sb="7" eb="8">
      <t>ギョウ</t>
    </rPh>
    <phoneticPr fontId="3"/>
  </si>
  <si>
    <t>本　　　店</t>
    <rPh sb="0" eb="1">
      <t>ホン</t>
    </rPh>
    <rPh sb="4" eb="5">
      <t>ミセ</t>
    </rPh>
    <phoneticPr fontId="3"/>
  </si>
  <si>
    <t>預金種別</t>
    <rPh sb="0" eb="2">
      <t>ヨキン</t>
    </rPh>
    <rPh sb="2" eb="4">
      <t>シュベツ</t>
    </rPh>
    <phoneticPr fontId="3"/>
  </si>
  <si>
    <t>普通</t>
    <rPh sb="0" eb="2">
      <t>フツウ</t>
    </rPh>
    <phoneticPr fontId="3"/>
  </si>
  <si>
    <t>信　用　金　庫</t>
    <rPh sb="0" eb="1">
      <t>シン</t>
    </rPh>
    <rPh sb="2" eb="3">
      <t>ヨウ</t>
    </rPh>
    <rPh sb="4" eb="5">
      <t>キン</t>
    </rPh>
    <rPh sb="6" eb="7">
      <t>コ</t>
    </rPh>
    <phoneticPr fontId="3"/>
  </si>
  <si>
    <t>支　　　店</t>
    <rPh sb="0" eb="1">
      <t>シ</t>
    </rPh>
    <rPh sb="4" eb="5">
      <t>ミセ</t>
    </rPh>
    <phoneticPr fontId="3"/>
  </si>
  <si>
    <t>信　用　組　合</t>
    <rPh sb="0" eb="1">
      <t>シン</t>
    </rPh>
    <rPh sb="2" eb="3">
      <t>ヨウ</t>
    </rPh>
    <rPh sb="4" eb="5">
      <t>クミ</t>
    </rPh>
    <rPh sb="6" eb="7">
      <t>ゴウ</t>
    </rPh>
    <phoneticPr fontId="3"/>
  </si>
  <si>
    <t>出 張 所</t>
    <rPh sb="0" eb="1">
      <t>デ</t>
    </rPh>
    <rPh sb="2" eb="3">
      <t>チョウ</t>
    </rPh>
    <rPh sb="4" eb="5">
      <t>ショ</t>
    </rPh>
    <phoneticPr fontId="3"/>
  </si>
  <si>
    <t>当座</t>
    <rPh sb="0" eb="2">
      <t>トウザ</t>
    </rPh>
    <phoneticPr fontId="3"/>
  </si>
  <si>
    <t>協　同　組　合</t>
    <rPh sb="0" eb="1">
      <t>キョウ</t>
    </rPh>
    <rPh sb="2" eb="3">
      <t>ドウ</t>
    </rPh>
    <rPh sb="4" eb="5">
      <t>クミ</t>
    </rPh>
    <rPh sb="6" eb="7">
      <t>ゴウ</t>
    </rPh>
    <phoneticPr fontId="3"/>
  </si>
  <si>
    <t>口座番号</t>
    <rPh sb="0" eb="2">
      <t>コウザ</t>
    </rPh>
    <rPh sb="2" eb="4">
      <t>バンゴウ</t>
    </rPh>
    <phoneticPr fontId="3"/>
  </si>
  <si>
    <t>※口座番号は7桁記入願います。
　　（例　1234　→　0001234）</t>
    <rPh sb="1" eb="3">
      <t>コウザ</t>
    </rPh>
    <rPh sb="3" eb="5">
      <t>バンゴウ</t>
    </rPh>
    <rPh sb="7" eb="8">
      <t>ケタ</t>
    </rPh>
    <rPh sb="8" eb="10">
      <t>キニュウ</t>
    </rPh>
    <rPh sb="10" eb="11">
      <t>ネガ</t>
    </rPh>
    <rPh sb="19" eb="20">
      <t>レイ</t>
    </rPh>
    <phoneticPr fontId="3"/>
  </si>
  <si>
    <r>
      <t xml:space="preserve"> </t>
    </r>
    <r>
      <rPr>
        <b/>
        <u/>
        <sz val="10"/>
        <rFont val="ＭＳ Ｐ明朝"/>
        <family val="1"/>
        <charset val="128"/>
      </rPr>
      <t>口座名義のカタカナ表記</t>
    </r>
    <rPh sb="1" eb="3">
      <t>コウザ</t>
    </rPh>
    <rPh sb="3" eb="5">
      <t>メイギ</t>
    </rPh>
    <rPh sb="10" eb="12">
      <t>ヒョウキ</t>
    </rPh>
    <phoneticPr fontId="3"/>
  </si>
  <si>
    <r>
      <t xml:space="preserve"> </t>
    </r>
    <r>
      <rPr>
        <b/>
        <sz val="11"/>
        <rFont val="ＭＳ Ｐ明朝"/>
        <family val="1"/>
        <charset val="128"/>
      </rPr>
      <t>口座名義</t>
    </r>
    <rPh sb="1" eb="3">
      <t>コウザ</t>
    </rPh>
    <rPh sb="3" eb="5">
      <t>メイギ</t>
    </rPh>
    <phoneticPr fontId="3"/>
  </si>
  <si>
    <t>※</t>
    <phoneticPr fontId="3"/>
  </si>
  <si>
    <r>
      <rPr>
        <b/>
        <sz val="9"/>
        <color rgb="FFFF0000"/>
        <rFont val="ＭＳ Ｐ明朝"/>
        <family val="1"/>
        <charset val="128"/>
      </rPr>
      <t>学校の口座や校長名義の口座以外</t>
    </r>
    <r>
      <rPr>
        <b/>
        <sz val="9"/>
        <rFont val="ＭＳ Ｐ明朝"/>
        <family val="1"/>
        <charset val="128"/>
      </rPr>
      <t>へ振込を希望する場合には、必ず下段の「委任欄」に委任する旨を記載</t>
    </r>
    <rPh sb="0" eb="2">
      <t>ガッコウ</t>
    </rPh>
    <rPh sb="3" eb="5">
      <t>コウザ</t>
    </rPh>
    <rPh sb="6" eb="8">
      <t>コウチョウ</t>
    </rPh>
    <rPh sb="8" eb="10">
      <t>メイギ</t>
    </rPh>
    <rPh sb="13" eb="15">
      <t>イガイ</t>
    </rPh>
    <phoneticPr fontId="3"/>
  </si>
  <si>
    <t>すること。</t>
    <phoneticPr fontId="3"/>
  </si>
  <si>
    <t>口座番号、金融機関コード、口座名義人カナの分かる書類（通帳の写し等）を必ず添付すること。</t>
    <rPh sb="0" eb="2">
      <t>コウザ</t>
    </rPh>
    <rPh sb="2" eb="4">
      <t>バンゴウ</t>
    </rPh>
    <rPh sb="5" eb="9">
      <t>キンユウキカン</t>
    </rPh>
    <rPh sb="13" eb="15">
      <t>コウザ</t>
    </rPh>
    <rPh sb="15" eb="18">
      <t>メイギニン</t>
    </rPh>
    <rPh sb="21" eb="22">
      <t>ワ</t>
    </rPh>
    <rPh sb="24" eb="26">
      <t>ショルイ</t>
    </rPh>
    <rPh sb="27" eb="29">
      <t>ツウチョウ</t>
    </rPh>
    <rPh sb="30" eb="31">
      <t>ウツ</t>
    </rPh>
    <rPh sb="32" eb="33">
      <t>トウ</t>
    </rPh>
    <rPh sb="35" eb="36">
      <t>カナラ</t>
    </rPh>
    <rPh sb="37" eb="39">
      <t>テンプ</t>
    </rPh>
    <phoneticPr fontId="3"/>
  </si>
  <si>
    <t>委任欄</t>
    <rPh sb="0" eb="3">
      <t>イニンラン</t>
    </rPh>
    <phoneticPr fontId="3"/>
  </si>
  <si>
    <t>月</t>
    <rPh sb="0" eb="1">
      <t>ツキ</t>
    </rPh>
    <phoneticPr fontId="3"/>
  </si>
  <si>
    <t>委任者</t>
    <rPh sb="0" eb="2">
      <t>イニン</t>
    </rPh>
    <rPh sb="2" eb="3">
      <t>モノ</t>
    </rPh>
    <phoneticPr fontId="3"/>
  </si>
  <si>
    <t>代表者名</t>
    <rPh sb="0" eb="3">
      <t>ダイヒョウシャ</t>
    </rPh>
    <rPh sb="3" eb="4">
      <t>メイ</t>
    </rPh>
    <phoneticPr fontId="3"/>
  </si>
  <si>
    <t>印</t>
    <rPh sb="0" eb="1">
      <t>イン</t>
    </rPh>
    <phoneticPr fontId="3"/>
  </si>
  <si>
    <t>私は、本請求に基づく補助金に関する受領を下記代理人に委任します。</t>
    <rPh sb="0" eb="1">
      <t>ワタシ</t>
    </rPh>
    <rPh sb="3" eb="4">
      <t>ホン</t>
    </rPh>
    <rPh sb="4" eb="6">
      <t>セイキュウ</t>
    </rPh>
    <rPh sb="7" eb="8">
      <t>モト</t>
    </rPh>
    <rPh sb="10" eb="13">
      <t>ホジョキン</t>
    </rPh>
    <rPh sb="14" eb="15">
      <t>カン</t>
    </rPh>
    <rPh sb="17" eb="19">
      <t>ジュリョウ</t>
    </rPh>
    <rPh sb="20" eb="22">
      <t>カキ</t>
    </rPh>
    <rPh sb="22" eb="25">
      <t>ダイリニン</t>
    </rPh>
    <rPh sb="26" eb="28">
      <t>イニン</t>
    </rPh>
    <phoneticPr fontId="3"/>
  </si>
  <si>
    <t>　　　</t>
    <phoneticPr fontId="3"/>
  </si>
  <si>
    <t>　　</t>
    <phoneticPr fontId="3"/>
  </si>
  <si>
    <t>代理人</t>
    <rPh sb="0" eb="3">
      <t>ダイリニン</t>
    </rPh>
    <phoneticPr fontId="3"/>
  </si>
  <si>
    <t>-</t>
    <phoneticPr fontId="3"/>
  </si>
  <si>
    <t>団体名</t>
    <rPh sb="0" eb="2">
      <t>ダンタイ</t>
    </rPh>
    <rPh sb="2" eb="3">
      <t>メイ</t>
    </rPh>
    <phoneticPr fontId="3"/>
  </si>
  <si>
    <t>　</t>
    <phoneticPr fontId="3"/>
  </si>
  <si>
    <t>代 表 者 名</t>
    <rPh sb="0" eb="1">
      <t>ダイ</t>
    </rPh>
    <rPh sb="2" eb="3">
      <t>オモテ</t>
    </rPh>
    <rPh sb="4" eb="5">
      <t>モノ</t>
    </rPh>
    <rPh sb="6" eb="7">
      <t>メイ</t>
    </rPh>
    <phoneticPr fontId="3"/>
  </si>
  <si>
    <t>（役職）</t>
    <rPh sb="1" eb="3">
      <t>ヤクショク</t>
    </rPh>
    <phoneticPr fontId="3"/>
  </si>
  <si>
    <t>（氏名）</t>
    <phoneticPr fontId="3"/>
  </si>
  <si>
    <t>様式第６号（第１１条関係）教育旅行用</t>
    <rPh sb="0" eb="2">
      <t>ヨウシキ</t>
    </rPh>
    <rPh sb="2" eb="3">
      <t>ダイ</t>
    </rPh>
    <rPh sb="4" eb="5">
      <t>ゴウ</t>
    </rPh>
    <rPh sb="6" eb="7">
      <t>ダイ</t>
    </rPh>
    <rPh sb="9" eb="10">
      <t>ジョウ</t>
    </rPh>
    <rPh sb="10" eb="12">
      <t>カンケイ</t>
    </rPh>
    <rPh sb="13" eb="18">
      <t>キョウイクリョコウヨウ</t>
    </rPh>
    <phoneticPr fontId="3"/>
  </si>
  <si>
    <t>補助金の振込口座は、学校または校長先生名義の口座とすること。</t>
    <rPh sb="10" eb="12">
      <t>ガッコウ</t>
    </rPh>
    <rPh sb="15" eb="19">
      <t>コウチョウセンセイ</t>
    </rPh>
    <rPh sb="19" eb="21">
      <t>メイギ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</si>
</sst>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trike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8"/>
      <name val="ＭＳ Ｐ明朝"/>
      <family val="1"/>
      <charset val="128"/>
    </font>
    <font>
      <b/>
      <sz val="9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20"/>
      <name val="ＭＳ Ｐ明朝"/>
      <family val="1"/>
      <charset val="128"/>
    </font>
    <font>
      <b/>
      <u/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9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rgb="FFFF0000"/>
      </right>
      <top style="hair">
        <color indexed="64"/>
      </top>
      <bottom style="hair">
        <color rgb="FFFF0000"/>
      </bottom>
      <diagonal/>
    </border>
    <border>
      <left style="hair">
        <color rgb="FFFF0000"/>
      </left>
      <right style="hair">
        <color indexed="64"/>
      </right>
      <top style="hair">
        <color indexed="64"/>
      </top>
      <bottom style="hair">
        <color rgb="FFFF0000"/>
      </bottom>
      <diagonal/>
    </border>
    <border>
      <left style="hair">
        <color indexed="64"/>
      </left>
      <right style="hair">
        <color rgb="FFFF0000"/>
      </right>
      <top style="hair">
        <color rgb="FFFF0000"/>
      </top>
      <bottom style="hair">
        <color indexed="64"/>
      </bottom>
      <diagonal/>
    </border>
    <border>
      <left style="hair">
        <color rgb="FFFF0000"/>
      </left>
      <right style="hair">
        <color indexed="64"/>
      </right>
      <top style="hair">
        <color rgb="FFFF0000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42">
    <xf numFmtId="0" fontId="0" fillId="0" borderId="0" xfId="0">
      <alignment vertical="center"/>
    </xf>
    <xf numFmtId="0" fontId="2" fillId="0" borderId="11" xfId="1" applyFont="1" applyBorder="1" applyAlignment="1">
      <alignment vertical="center"/>
    </xf>
    <xf numFmtId="0" fontId="2" fillId="0" borderId="12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14" xfId="1" applyFont="1" applyBorder="1" applyAlignment="1">
      <alignment vertical="center"/>
    </xf>
    <xf numFmtId="0" fontId="2" fillId="0" borderId="13" xfId="1" applyFont="1" applyBorder="1" applyAlignment="1">
      <alignment vertical="center"/>
    </xf>
    <xf numFmtId="0" fontId="2" fillId="0" borderId="0" xfId="1" applyFont="1" applyAlignment="1">
      <alignment vertical="center" shrinkToFit="1"/>
    </xf>
    <xf numFmtId="0" fontId="2" fillId="0" borderId="0" xfId="1" applyFont="1" applyAlignment="1">
      <alignment horizontal="right" vertical="center"/>
    </xf>
    <xf numFmtId="0" fontId="2" fillId="0" borderId="14" xfId="1" applyFont="1" applyBorder="1" applyAlignment="1">
      <alignment horizontal="right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left" vertical="center" shrinkToFit="1"/>
    </xf>
    <xf numFmtId="0" fontId="6" fillId="0" borderId="13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4" fillId="0" borderId="14" xfId="1" applyFont="1" applyBorder="1" applyAlignment="1">
      <alignment horizontal="left" vertical="center" shrinkToFit="1"/>
    </xf>
    <xf numFmtId="0" fontId="2" fillId="0" borderId="0" xfId="1" applyFont="1" applyAlignment="1">
      <alignment horizontal="left" vertical="center"/>
    </xf>
    <xf numFmtId="176" fontId="2" fillId="0" borderId="13" xfId="1" applyNumberFormat="1" applyFont="1" applyBorder="1" applyAlignment="1">
      <alignment vertical="center"/>
    </xf>
    <xf numFmtId="176" fontId="2" fillId="0" borderId="0" xfId="1" applyNumberFormat="1" applyFont="1" applyAlignment="1">
      <alignment vertical="center"/>
    </xf>
    <xf numFmtId="58" fontId="2" fillId="0" borderId="0" xfId="1" applyNumberFormat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14" xfId="1" applyFont="1" applyBorder="1" applyAlignment="1">
      <alignment vertical="center"/>
    </xf>
    <xf numFmtId="176" fontId="2" fillId="0" borderId="14" xfId="1" applyNumberFormat="1" applyFont="1" applyBorder="1" applyAlignment="1">
      <alignment vertical="center"/>
    </xf>
    <xf numFmtId="176" fontId="2" fillId="0" borderId="0" xfId="1" applyNumberFormat="1" applyFont="1" applyAlignment="1">
      <alignment horizontal="right" vertical="center"/>
    </xf>
    <xf numFmtId="176" fontId="2" fillId="0" borderId="0" xfId="1" applyNumberFormat="1" applyFont="1" applyAlignment="1" applyProtection="1">
      <alignment vertical="center"/>
      <protection locked="0"/>
    </xf>
    <xf numFmtId="0" fontId="2" fillId="0" borderId="0" xfId="1" quotePrefix="1" applyFont="1" applyAlignment="1">
      <alignment vertical="center"/>
    </xf>
    <xf numFmtId="0" fontId="2" fillId="0" borderId="0" xfId="1" quotePrefix="1" applyFont="1" applyAlignment="1">
      <alignment vertical="top"/>
    </xf>
    <xf numFmtId="0" fontId="2" fillId="0" borderId="0" xfId="1" applyFont="1" applyAlignment="1">
      <alignment vertical="top"/>
    </xf>
    <xf numFmtId="0" fontId="2" fillId="0" borderId="0" xfId="1" applyFont="1" applyAlignment="1">
      <alignment vertical="top" wrapText="1"/>
    </xf>
    <xf numFmtId="0" fontId="2" fillId="0" borderId="0" xfId="1" applyFont="1" applyAlignment="1">
      <alignment horizontal="center" vertical="top"/>
    </xf>
    <xf numFmtId="0" fontId="8" fillId="0" borderId="0" xfId="1" applyFont="1" applyAlignment="1">
      <alignment vertical="top" wrapText="1"/>
    </xf>
    <xf numFmtId="0" fontId="2" fillId="0" borderId="13" xfId="1" applyFont="1" applyBorder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2" fillId="0" borderId="6" xfId="1" applyFont="1" applyBorder="1" applyAlignment="1">
      <alignment vertical="top" wrapText="1"/>
    </xf>
    <xf numFmtId="0" fontId="10" fillId="0" borderId="1" xfId="1" applyFont="1" applyBorder="1" applyAlignment="1" applyProtection="1">
      <alignment vertical="center" wrapText="1"/>
      <protection locked="0"/>
    </xf>
    <xf numFmtId="0" fontId="2" fillId="0" borderId="2" xfId="1" applyFont="1" applyBorder="1" applyAlignment="1" applyProtection="1">
      <alignment vertical="center" wrapText="1"/>
      <protection locked="0"/>
    </xf>
    <xf numFmtId="0" fontId="2" fillId="0" borderId="0" xfId="1" applyFont="1" applyAlignment="1" applyProtection="1">
      <alignment vertical="center" wrapText="1"/>
      <protection locked="0"/>
    </xf>
    <xf numFmtId="0" fontId="2" fillId="0" borderId="2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0" xfId="2" applyFont="1">
      <alignment vertical="center"/>
    </xf>
    <xf numFmtId="0" fontId="2" fillId="0" borderId="14" xfId="2" applyFont="1" applyBorder="1">
      <alignment vertical="center"/>
    </xf>
    <xf numFmtId="0" fontId="2" fillId="0" borderId="4" xfId="1" applyFont="1" applyBorder="1" applyAlignment="1" applyProtection="1">
      <alignment vertical="center" wrapText="1"/>
      <protection locked="0"/>
    </xf>
    <xf numFmtId="0" fontId="2" fillId="0" borderId="5" xfId="2" applyFont="1" applyBorder="1">
      <alignment vertical="center"/>
    </xf>
    <xf numFmtId="0" fontId="4" fillId="0" borderId="13" xfId="1" applyFont="1" applyBorder="1" applyAlignment="1">
      <alignment vertical="center"/>
    </xf>
    <xf numFmtId="0" fontId="4" fillId="0" borderId="0" xfId="1" applyFont="1" applyAlignment="1">
      <alignment vertical="top"/>
    </xf>
    <xf numFmtId="0" fontId="2" fillId="0" borderId="5" xfId="1" applyFont="1" applyBorder="1" applyAlignme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vertical="center" wrapText="1"/>
    </xf>
    <xf numFmtId="0" fontId="2" fillId="0" borderId="0" xfId="1" applyFont="1" applyAlignment="1">
      <alignment horizontal="right" vertical="center" wrapText="1"/>
    </xf>
    <xf numFmtId="0" fontId="2" fillId="0" borderId="5" xfId="1" applyFont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0" fontId="2" fillId="0" borderId="0" xfId="1" applyFont="1" applyAlignment="1">
      <alignment horizontal="distributed" vertical="center" shrinkToFit="1"/>
    </xf>
    <xf numFmtId="0" fontId="7" fillId="0" borderId="0" xfId="1" applyFont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0" xfId="1" applyFont="1" applyAlignment="1">
      <alignment vertical="top" wrapText="1"/>
    </xf>
    <xf numFmtId="0" fontId="4" fillId="0" borderId="14" xfId="1" applyFont="1" applyBorder="1" applyAlignment="1">
      <alignment vertical="top" wrapText="1"/>
    </xf>
    <xf numFmtId="0" fontId="7" fillId="0" borderId="14" xfId="1" applyFont="1" applyBorder="1" applyAlignment="1">
      <alignment vertical="center"/>
    </xf>
    <xf numFmtId="49" fontId="2" fillId="0" borderId="0" xfId="1" applyNumberFormat="1" applyFont="1" applyAlignment="1" applyProtection="1">
      <alignment horizontal="center" vertical="center"/>
      <protection locked="0"/>
    </xf>
    <xf numFmtId="49" fontId="2" fillId="0" borderId="0" xfId="1" applyNumberFormat="1" applyFont="1" applyAlignment="1" applyProtection="1">
      <alignment vertical="center" shrinkToFit="1"/>
      <protection locked="0"/>
    </xf>
    <xf numFmtId="0" fontId="2" fillId="0" borderId="0" xfId="1" applyFont="1" applyAlignment="1" applyProtection="1">
      <alignment vertical="top" shrinkToFit="1"/>
      <protection locked="0"/>
    </xf>
    <xf numFmtId="0" fontId="2" fillId="0" borderId="5" xfId="1" applyFont="1" applyBorder="1" applyAlignment="1" applyProtection="1">
      <alignment vertical="top" shrinkToFit="1"/>
      <protection locked="0"/>
    </xf>
    <xf numFmtId="0" fontId="2" fillId="0" borderId="5" xfId="1" applyFont="1" applyBorder="1" applyAlignment="1">
      <alignment horizontal="left" vertical="center"/>
    </xf>
    <xf numFmtId="0" fontId="4" fillId="0" borderId="4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58" fontId="8" fillId="0" borderId="0" xfId="1" applyNumberFormat="1" applyFont="1" applyAlignment="1">
      <alignment vertical="center" shrinkToFit="1"/>
    </xf>
    <xf numFmtId="0" fontId="19" fillId="0" borderId="0" xfId="1" applyFont="1" applyAlignment="1">
      <alignment vertical="center" shrinkToFit="1"/>
    </xf>
    <xf numFmtId="0" fontId="4" fillId="0" borderId="20" xfId="1" applyFont="1" applyBorder="1" applyAlignment="1">
      <alignment vertical="center"/>
    </xf>
    <xf numFmtId="0" fontId="4" fillId="0" borderId="21" xfId="1" applyFont="1" applyBorder="1" applyAlignment="1">
      <alignment vertical="center"/>
    </xf>
    <xf numFmtId="0" fontId="4" fillId="0" borderId="21" xfId="1" applyFont="1" applyBorder="1" applyAlignment="1">
      <alignment horizontal="center" vertical="center"/>
    </xf>
    <xf numFmtId="0" fontId="4" fillId="0" borderId="26" xfId="1" applyFont="1" applyBorder="1" applyAlignment="1">
      <alignment vertical="center"/>
    </xf>
    <xf numFmtId="0" fontId="2" fillId="0" borderId="0" xfId="1" applyFont="1" applyAlignment="1" applyProtection="1">
      <alignment horizontal="right" vertical="center"/>
      <protection locked="0"/>
    </xf>
    <xf numFmtId="0" fontId="2" fillId="0" borderId="0" xfId="1" applyFont="1" applyAlignment="1">
      <alignment horizontal="right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distributed" vertical="center"/>
    </xf>
    <xf numFmtId="0" fontId="2" fillId="0" borderId="0" xfId="1" applyFont="1" applyAlignment="1">
      <alignment horizontal="left" vertical="center"/>
    </xf>
    <xf numFmtId="0" fontId="2" fillId="0" borderId="14" xfId="1" applyFont="1" applyBorder="1" applyAlignment="1">
      <alignment horizontal="left" vertical="center"/>
    </xf>
    <xf numFmtId="49" fontId="2" fillId="0" borderId="0" xfId="1" applyNumberFormat="1" applyFont="1" applyAlignment="1" applyProtection="1">
      <alignment horizontal="center" vertical="center" shrinkToFit="1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left" vertical="center" shrinkToFit="1"/>
    </xf>
    <xf numFmtId="0" fontId="2" fillId="0" borderId="14" xfId="1" applyFont="1" applyBorder="1" applyAlignment="1">
      <alignment horizontal="left" vertical="center" shrinkToFit="1"/>
    </xf>
    <xf numFmtId="0" fontId="5" fillId="0" borderId="0" xfId="1" applyFont="1" applyAlignment="1">
      <alignment horizontal="distributed" vertical="center"/>
    </xf>
    <xf numFmtId="0" fontId="4" fillId="0" borderId="14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76" fontId="8" fillId="0" borderId="14" xfId="1" applyNumberFormat="1" applyFont="1" applyBorder="1" applyAlignment="1">
      <alignment vertical="center"/>
    </xf>
    <xf numFmtId="176" fontId="2" fillId="0" borderId="0" xfId="1" applyNumberFormat="1" applyFont="1" applyAlignment="1" applyProtection="1">
      <alignment horizontal="center" vertical="center"/>
      <protection locked="0"/>
    </xf>
    <xf numFmtId="176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left" vertical="center"/>
    </xf>
    <xf numFmtId="0" fontId="1" fillId="0" borderId="0" xfId="1" applyAlignment="1">
      <alignment vertical="center"/>
    </xf>
    <xf numFmtId="177" fontId="2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176" fontId="2" fillId="0" borderId="0" xfId="1" applyNumberFormat="1" applyFont="1" applyAlignment="1">
      <alignment horizontal="distributed" vertical="center" shrinkToFit="1"/>
    </xf>
    <xf numFmtId="176" fontId="2" fillId="0" borderId="14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vertical="center" wrapText="1"/>
    </xf>
    <xf numFmtId="176" fontId="8" fillId="0" borderId="0" xfId="1" applyNumberFormat="1" applyFont="1" applyAlignment="1">
      <alignment vertical="center"/>
    </xf>
    <xf numFmtId="49" fontId="2" fillId="0" borderId="0" xfId="1" quotePrefix="1" applyNumberFormat="1" applyFont="1" applyAlignment="1">
      <alignment horizontal="center" vertical="center"/>
    </xf>
    <xf numFmtId="176" fontId="2" fillId="0" borderId="0" xfId="1" applyNumberFormat="1" applyFont="1" applyAlignment="1">
      <alignment vertical="center"/>
    </xf>
    <xf numFmtId="176" fontId="2" fillId="0" borderId="10" xfId="1" applyNumberFormat="1" applyFont="1" applyBorder="1" applyAlignment="1">
      <alignment horizontal="center" vertical="center" shrinkToFit="1"/>
    </xf>
    <xf numFmtId="176" fontId="2" fillId="0" borderId="11" xfId="1" applyNumberFormat="1" applyFont="1" applyBorder="1" applyAlignment="1">
      <alignment horizontal="center" vertical="center" shrinkToFit="1"/>
    </xf>
    <xf numFmtId="176" fontId="2" fillId="0" borderId="13" xfId="1" applyNumberFormat="1" applyFont="1" applyBorder="1" applyAlignment="1">
      <alignment horizontal="center" vertical="center" shrinkToFit="1"/>
    </xf>
    <xf numFmtId="176" fontId="2" fillId="0" borderId="0" xfId="1" applyNumberFormat="1" applyFont="1" applyAlignment="1">
      <alignment horizontal="center" vertical="center" shrinkToFit="1"/>
    </xf>
    <xf numFmtId="176" fontId="2" fillId="0" borderId="20" xfId="1" applyNumberFormat="1" applyFont="1" applyBorder="1" applyAlignment="1">
      <alignment horizontal="center" vertical="center" shrinkToFit="1"/>
    </xf>
    <xf numFmtId="176" fontId="2" fillId="0" borderId="21" xfId="1" applyNumberFormat="1" applyFont="1" applyBorder="1" applyAlignment="1">
      <alignment horizontal="center" vertical="center" shrinkToFit="1"/>
    </xf>
    <xf numFmtId="176" fontId="12" fillId="0" borderId="10" xfId="1" applyNumberFormat="1" applyFont="1" applyBorder="1" applyAlignment="1" applyProtection="1">
      <alignment horizontal="center" vertical="center" wrapText="1"/>
      <protection locked="0"/>
    </xf>
    <xf numFmtId="176" fontId="12" fillId="0" borderId="11" xfId="1" applyNumberFormat="1" applyFont="1" applyBorder="1" applyAlignment="1" applyProtection="1">
      <alignment horizontal="center" vertical="center" wrapText="1"/>
      <protection locked="0"/>
    </xf>
    <xf numFmtId="176" fontId="12" fillId="0" borderId="13" xfId="1" applyNumberFormat="1" applyFont="1" applyBorder="1" applyAlignment="1" applyProtection="1">
      <alignment horizontal="center" vertical="center" wrapText="1"/>
      <protection locked="0"/>
    </xf>
    <xf numFmtId="176" fontId="12" fillId="0" borderId="0" xfId="1" applyNumberFormat="1" applyFont="1" applyAlignment="1" applyProtection="1">
      <alignment horizontal="center" vertical="center" wrapText="1"/>
      <protection locked="0"/>
    </xf>
    <xf numFmtId="176" fontId="12" fillId="0" borderId="20" xfId="1" applyNumberFormat="1" applyFont="1" applyBorder="1" applyAlignment="1" applyProtection="1">
      <alignment horizontal="center" vertical="center" wrapText="1"/>
      <protection locked="0"/>
    </xf>
    <xf numFmtId="176" fontId="12" fillId="0" borderId="21" xfId="1" applyNumberFormat="1" applyFont="1" applyBorder="1" applyAlignment="1" applyProtection="1">
      <alignment horizontal="center" vertical="center" wrapText="1"/>
      <protection locked="0"/>
    </xf>
    <xf numFmtId="176" fontId="8" fillId="0" borderId="11" xfId="1" applyNumberFormat="1" applyFont="1" applyBorder="1" applyAlignment="1">
      <alignment horizontal="center" vertical="center"/>
    </xf>
    <xf numFmtId="176" fontId="8" fillId="0" borderId="12" xfId="1" applyNumberFormat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" vertical="center"/>
    </xf>
    <xf numFmtId="176" fontId="8" fillId="0" borderId="14" xfId="1" applyNumberFormat="1" applyFont="1" applyBorder="1" applyAlignment="1">
      <alignment horizontal="center" vertical="center"/>
    </xf>
    <xf numFmtId="176" fontId="2" fillId="0" borderId="13" xfId="1" applyNumberFormat="1" applyFont="1" applyBorder="1" applyAlignment="1">
      <alignment vertical="center"/>
    </xf>
    <xf numFmtId="176" fontId="2" fillId="0" borderId="14" xfId="1" applyNumberFormat="1" applyFont="1" applyBorder="1" applyAlignment="1">
      <alignment vertical="center"/>
    </xf>
    <xf numFmtId="176" fontId="2" fillId="0" borderId="15" xfId="1" applyNumberFormat="1" applyFont="1" applyBorder="1" applyAlignment="1">
      <alignment vertical="center" textRotation="255"/>
    </xf>
    <xf numFmtId="176" fontId="2" fillId="0" borderId="16" xfId="1" applyNumberFormat="1" applyFont="1" applyBorder="1" applyAlignment="1">
      <alignment vertical="center" textRotation="255"/>
    </xf>
    <xf numFmtId="176" fontId="2" fillId="0" borderId="17" xfId="1" applyNumberFormat="1" applyFont="1" applyBorder="1" applyAlignment="1">
      <alignment vertical="center" textRotation="255"/>
    </xf>
    <xf numFmtId="176" fontId="2" fillId="0" borderId="18" xfId="1" applyNumberFormat="1" applyFont="1" applyBorder="1" applyAlignment="1">
      <alignment vertical="center" textRotation="255"/>
    </xf>
    <xf numFmtId="176" fontId="2" fillId="0" borderId="8" xfId="1" applyNumberFormat="1" applyFont="1" applyBorder="1" applyAlignment="1">
      <alignment vertical="center" textRotation="255"/>
    </xf>
    <xf numFmtId="176" fontId="2" fillId="0" borderId="19" xfId="1" applyNumberFormat="1" applyFont="1" applyBorder="1" applyAlignment="1">
      <alignment vertical="center" textRotation="255"/>
    </xf>
    <xf numFmtId="176" fontId="2" fillId="0" borderId="27" xfId="1" applyNumberFormat="1" applyFont="1" applyBorder="1" applyAlignment="1">
      <alignment vertical="center" textRotation="255"/>
    </xf>
    <xf numFmtId="176" fontId="2" fillId="0" borderId="28" xfId="1" applyNumberFormat="1" applyFont="1" applyBorder="1" applyAlignment="1">
      <alignment vertical="center" textRotation="255"/>
    </xf>
    <xf numFmtId="176" fontId="2" fillId="0" borderId="29" xfId="1" applyNumberFormat="1" applyFont="1" applyBorder="1" applyAlignment="1">
      <alignment vertical="center" textRotation="255"/>
    </xf>
    <xf numFmtId="176" fontId="2" fillId="0" borderId="10" xfId="1" applyNumberFormat="1" applyFont="1" applyBorder="1" applyAlignment="1">
      <alignment horizontal="center" vertical="center"/>
    </xf>
    <xf numFmtId="176" fontId="2" fillId="0" borderId="11" xfId="1" applyNumberFormat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center" vertical="center"/>
    </xf>
    <xf numFmtId="176" fontId="2" fillId="0" borderId="20" xfId="1" applyNumberFormat="1" applyFont="1" applyBorder="1" applyAlignment="1">
      <alignment horizontal="center" vertical="center"/>
    </xf>
    <xf numFmtId="176" fontId="2" fillId="0" borderId="21" xfId="1" applyNumberFormat="1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center" vertical="center"/>
    </xf>
    <xf numFmtId="176" fontId="8" fillId="0" borderId="21" xfId="1" applyNumberFormat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 shrinkToFit="1"/>
    </xf>
    <xf numFmtId="0" fontId="11" fillId="0" borderId="11" xfId="1" applyFont="1" applyBorder="1" applyAlignment="1">
      <alignment horizontal="center" vertical="center" shrinkToFit="1"/>
    </xf>
    <xf numFmtId="0" fontId="11" fillId="0" borderId="12" xfId="1" applyFont="1" applyBorder="1" applyAlignment="1">
      <alignment horizontal="center" vertical="center" shrinkToFit="1"/>
    </xf>
    <xf numFmtId="0" fontId="11" fillId="0" borderId="13" xfId="1" applyFont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14" xfId="1" applyFont="1" applyBorder="1" applyAlignment="1">
      <alignment horizontal="center" vertical="center" shrinkToFit="1"/>
    </xf>
    <xf numFmtId="0" fontId="11" fillId="0" borderId="38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39" xfId="1" applyFont="1" applyBorder="1" applyAlignment="1">
      <alignment horizontal="center" vertical="center" shrinkToFit="1"/>
    </xf>
    <xf numFmtId="0" fontId="15" fillId="0" borderId="10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15" fillId="0" borderId="12" xfId="1" applyFont="1" applyBorder="1" applyAlignment="1">
      <alignment horizontal="center" vertical="center" shrinkToFit="1"/>
    </xf>
    <xf numFmtId="0" fontId="15" fillId="0" borderId="13" xfId="1" applyFont="1" applyBorder="1" applyAlignment="1">
      <alignment horizontal="center" vertical="center" shrinkToFit="1"/>
    </xf>
    <xf numFmtId="0" fontId="15" fillId="0" borderId="0" xfId="1" applyFont="1" applyAlignment="1">
      <alignment horizontal="center" vertical="center" shrinkToFit="1"/>
    </xf>
    <xf numFmtId="0" fontId="15" fillId="0" borderId="14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shrinkToFit="1"/>
    </xf>
    <xf numFmtId="0" fontId="15" fillId="0" borderId="6" xfId="1" applyFont="1" applyBorder="1" applyAlignment="1">
      <alignment horizontal="center" vertical="center" shrinkToFit="1"/>
    </xf>
    <xf numFmtId="0" fontId="15" fillId="0" borderId="39" xfId="1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0" borderId="20" xfId="1" applyFont="1" applyBorder="1" applyAlignment="1">
      <alignment horizontal="center" vertical="center" shrinkToFit="1"/>
    </xf>
    <xf numFmtId="0" fontId="10" fillId="0" borderId="21" xfId="1" applyFont="1" applyBorder="1" applyAlignment="1">
      <alignment horizontal="center" vertical="center" shrinkToFit="1"/>
    </xf>
    <xf numFmtId="0" fontId="6" fillId="0" borderId="40" xfId="1" applyFont="1" applyBorder="1" applyAlignment="1">
      <alignment horizontal="center" vertical="center" shrinkToFit="1"/>
    </xf>
    <xf numFmtId="0" fontId="6" fillId="0" borderId="41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top" wrapText="1"/>
    </xf>
    <xf numFmtId="0" fontId="8" fillId="0" borderId="0" xfId="1" applyFont="1" applyAlignment="1">
      <alignment vertical="top" wrapText="1"/>
    </xf>
    <xf numFmtId="176" fontId="8" fillId="0" borderId="23" xfId="1" applyNumberFormat="1" applyFont="1" applyBorder="1" applyAlignment="1">
      <alignment horizontal="center" vertical="center"/>
    </xf>
    <xf numFmtId="176" fontId="8" fillId="0" borderId="22" xfId="1" applyNumberFormat="1" applyFont="1" applyBorder="1" applyAlignment="1">
      <alignment horizontal="center" vertical="center"/>
    </xf>
    <xf numFmtId="176" fontId="8" fillId="0" borderId="25" xfId="1" applyNumberFormat="1" applyFont="1" applyBorder="1" applyAlignment="1">
      <alignment horizontal="center" vertical="center"/>
    </xf>
    <xf numFmtId="176" fontId="8" fillId="0" borderId="24" xfId="1" applyNumberFormat="1" applyFont="1" applyBorder="1" applyAlignment="1">
      <alignment horizontal="center" vertical="center"/>
    </xf>
    <xf numFmtId="176" fontId="8" fillId="0" borderId="26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13" fillId="0" borderId="30" xfId="1" applyFont="1" applyBorder="1" applyAlignment="1" applyProtection="1">
      <alignment horizontal="center" vertical="center"/>
      <protection locked="0"/>
    </xf>
    <xf numFmtId="0" fontId="13" fillId="0" borderId="31" xfId="1" applyFont="1" applyBorder="1" applyAlignment="1" applyProtection="1">
      <alignment horizontal="center" vertical="center"/>
      <protection locked="0"/>
    </xf>
    <xf numFmtId="0" fontId="13" fillId="0" borderId="33" xfId="1" applyFont="1" applyBorder="1" applyAlignment="1" applyProtection="1">
      <alignment horizontal="center" vertical="center"/>
      <protection locked="0"/>
    </xf>
    <xf numFmtId="0" fontId="13" fillId="0" borderId="9" xfId="1" applyFont="1" applyBorder="1" applyAlignment="1" applyProtection="1">
      <alignment horizontal="center" vertical="center"/>
      <protection locked="0"/>
    </xf>
    <xf numFmtId="0" fontId="13" fillId="0" borderId="35" xfId="1" applyFont="1" applyBorder="1" applyAlignment="1" applyProtection="1">
      <alignment horizontal="center" vertical="center"/>
      <protection locked="0"/>
    </xf>
    <xf numFmtId="0" fontId="13" fillId="0" borderId="36" xfId="1" applyFont="1" applyBorder="1" applyAlignment="1" applyProtection="1">
      <alignment horizontal="center" vertical="center"/>
      <protection locked="0"/>
    </xf>
    <xf numFmtId="0" fontId="13" fillId="0" borderId="32" xfId="1" applyFont="1" applyBorder="1" applyAlignment="1" applyProtection="1">
      <alignment horizontal="center" vertical="center"/>
      <protection locked="0"/>
    </xf>
    <xf numFmtId="0" fontId="13" fillId="0" borderId="34" xfId="1" applyFont="1" applyBorder="1" applyAlignment="1" applyProtection="1">
      <alignment horizontal="center" vertical="center"/>
      <protection locked="0"/>
    </xf>
    <xf numFmtId="0" fontId="13" fillId="0" borderId="37" xfId="1" applyFont="1" applyBorder="1" applyAlignment="1" applyProtection="1">
      <alignment horizontal="center" vertical="center"/>
      <protection locked="0"/>
    </xf>
    <xf numFmtId="176" fontId="8" fillId="0" borderId="0" xfId="1" applyNumberFormat="1" applyFont="1" applyAlignment="1">
      <alignment horizontal="center" vertical="center" shrinkToFit="1"/>
    </xf>
    <xf numFmtId="176" fontId="8" fillId="0" borderId="21" xfId="1" applyNumberFormat="1" applyFont="1" applyBorder="1" applyAlignment="1">
      <alignment horizontal="center" vertical="center" shrinkToFit="1"/>
    </xf>
    <xf numFmtId="176" fontId="8" fillId="0" borderId="10" xfId="1" applyNumberFormat="1" applyFont="1" applyBorder="1" applyAlignment="1">
      <alignment horizontal="center" vertical="center"/>
    </xf>
    <xf numFmtId="176" fontId="8" fillId="0" borderId="20" xfId="1" applyNumberFormat="1" applyFont="1" applyBorder="1" applyAlignment="1">
      <alignment horizontal="center" vertical="center"/>
    </xf>
    <xf numFmtId="0" fontId="2" fillId="0" borderId="2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2" fillId="0" borderId="2" xfId="1" applyFont="1" applyBorder="1" applyAlignment="1" applyProtection="1">
      <alignment vertical="center"/>
      <protection locked="0"/>
    </xf>
    <xf numFmtId="0" fontId="1" fillId="0" borderId="2" xfId="1" applyBorder="1" applyAlignment="1">
      <alignment vertical="center"/>
    </xf>
    <xf numFmtId="0" fontId="2" fillId="0" borderId="2" xfId="1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0" fontId="8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Alignment="1" applyProtection="1">
      <alignment vertical="center" wrapText="1"/>
      <protection locked="0"/>
    </xf>
    <xf numFmtId="0" fontId="1" fillId="0" borderId="0" xfId="1" applyAlignment="1">
      <alignment vertical="center" wrapText="1"/>
    </xf>
    <xf numFmtId="0" fontId="2" fillId="0" borderId="2" xfId="1" applyFont="1" applyBorder="1" applyAlignment="1">
      <alignment horizontal="distributed" vertical="center"/>
    </xf>
    <xf numFmtId="0" fontId="1" fillId="0" borderId="2" xfId="1" applyBorder="1" applyAlignment="1">
      <alignment horizontal="distributed" vertical="center"/>
    </xf>
    <xf numFmtId="0" fontId="1" fillId="0" borderId="0" xfId="1" applyAlignment="1">
      <alignment horizontal="distributed" vertical="center"/>
    </xf>
    <xf numFmtId="0" fontId="2" fillId="0" borderId="0" xfId="1" applyFont="1" applyAlignment="1">
      <alignment vertical="center" shrinkToFit="1"/>
    </xf>
    <xf numFmtId="0" fontId="2" fillId="0" borderId="5" xfId="1" applyFont="1" applyBorder="1" applyAlignment="1">
      <alignment vertical="center" shrinkToFit="1"/>
    </xf>
    <xf numFmtId="0" fontId="2" fillId="0" borderId="0" xfId="1" applyFont="1" applyAlignment="1" applyProtection="1">
      <alignment horizontal="center" vertical="center" shrinkToFit="1"/>
      <protection locked="0"/>
    </xf>
    <xf numFmtId="0" fontId="5" fillId="0" borderId="0" xfId="1" applyFont="1" applyAlignment="1">
      <alignment horizontal="distributed" vertical="center" shrinkToFit="1"/>
    </xf>
    <xf numFmtId="0" fontId="4" fillId="0" borderId="0" xfId="1" applyFont="1" applyAlignment="1">
      <alignment horizontal="distributed" vertical="center" shrinkToFit="1"/>
    </xf>
    <xf numFmtId="0" fontId="17" fillId="0" borderId="0" xfId="1" applyFont="1" applyAlignment="1">
      <alignment vertical="center" shrinkToFit="1"/>
    </xf>
    <xf numFmtId="0" fontId="18" fillId="0" borderId="0" xfId="1" applyFont="1" applyAlignment="1">
      <alignment horizontal="center" vertical="center" shrinkToFit="1"/>
    </xf>
    <xf numFmtId="0" fontId="2" fillId="0" borderId="0" xfId="1" applyFont="1" applyAlignment="1">
      <alignment horizontal="distributed" vertical="center" shrinkToFit="1"/>
    </xf>
    <xf numFmtId="0" fontId="1" fillId="0" borderId="0" xfId="1" applyAlignment="1">
      <alignment horizontal="distributed" vertical="center" shrinkToFit="1"/>
    </xf>
    <xf numFmtId="0" fontId="2" fillId="0" borderId="0" xfId="1" applyFont="1" applyAlignment="1">
      <alignment vertical="center"/>
    </xf>
    <xf numFmtId="0" fontId="2" fillId="0" borderId="5" xfId="1" applyFont="1" applyBorder="1" applyAlignment="1">
      <alignment vertical="center"/>
    </xf>
    <xf numFmtId="0" fontId="7" fillId="0" borderId="42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44" xfId="1" applyFont="1" applyBorder="1" applyAlignment="1">
      <alignment horizontal="center" vertical="center"/>
    </xf>
    <xf numFmtId="0" fontId="7" fillId="0" borderId="45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shrinkToFit="1"/>
    </xf>
    <xf numFmtId="0" fontId="2" fillId="0" borderId="6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6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shrinkToFit="1"/>
    </xf>
    <xf numFmtId="0" fontId="19" fillId="0" borderId="6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horizontal="center" vertical="center" shrinkToFit="1"/>
      <protection locked="0"/>
    </xf>
    <xf numFmtId="0" fontId="7" fillId="0" borderId="6" xfId="1" applyFont="1" applyBorder="1" applyAlignment="1" applyProtection="1">
      <alignment horizontal="center" vertical="center" shrinkToFit="1"/>
      <protection locked="0"/>
    </xf>
    <xf numFmtId="0" fontId="2" fillId="0" borderId="6" xfId="1" applyFont="1" applyBorder="1" applyAlignment="1">
      <alignment horizontal="left" vertical="center" shrinkToFit="1"/>
    </xf>
    <xf numFmtId="0" fontId="2" fillId="0" borderId="7" xfId="1" applyFont="1" applyBorder="1" applyAlignment="1">
      <alignment horizontal="left" vertical="center" shrinkToFit="1"/>
    </xf>
    <xf numFmtId="0" fontId="8" fillId="0" borderId="2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1" fillId="0" borderId="0" xfId="1" applyAlignment="1">
      <alignment horizontal="left" vertical="center" shrinkToFit="1"/>
    </xf>
    <xf numFmtId="0" fontId="1" fillId="0" borderId="5" xfId="1" applyBorder="1" applyAlignment="1">
      <alignment horizontal="left" vertical="center" shrinkToFit="1"/>
    </xf>
    <xf numFmtId="58" fontId="2" fillId="0" borderId="0" xfId="1" applyNumberFormat="1" applyFont="1" applyAlignment="1">
      <alignment horizontal="center" vertical="center" shrinkToFit="1"/>
    </xf>
    <xf numFmtId="58" fontId="2" fillId="0" borderId="0" xfId="1" applyNumberFormat="1" applyFont="1" applyAlignment="1">
      <alignment horizontal="left" vertical="center" shrinkToFit="1"/>
    </xf>
    <xf numFmtId="176" fontId="7" fillId="0" borderId="0" xfId="1" applyNumberFormat="1" applyFont="1" applyAlignment="1">
      <alignment horizontal="center"/>
    </xf>
    <xf numFmtId="176" fontId="7" fillId="0" borderId="0" xfId="1" applyNumberFormat="1" applyFont="1" applyAlignment="1">
      <alignment horizontal="left" shrinkToFit="1"/>
    </xf>
    <xf numFmtId="176" fontId="7" fillId="0" borderId="5" xfId="1" applyNumberFormat="1" applyFont="1" applyBorder="1" applyAlignment="1">
      <alignment horizontal="left" shrinkToFit="1"/>
    </xf>
  </cellXfs>
  <cellStyles count="3">
    <cellStyle name="標準" xfId="0" builtinId="0"/>
    <cellStyle name="標準 2" xfId="1" xr:uid="{00000000-0005-0000-0000-000001000000}"/>
    <cellStyle name="標準_５．２-1後期_仮徴収額決定通知書（単票）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63499</xdr:colOff>
      <xdr:row>9</xdr:row>
      <xdr:rowOff>12700</xdr:rowOff>
    </xdr:from>
    <xdr:to>
      <xdr:col>62</xdr:col>
      <xdr:colOff>39688</xdr:colOff>
      <xdr:row>12</xdr:row>
      <xdr:rowOff>47625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0AB163A-BE1E-43C6-A998-FA071E90439B}"/>
            </a:ext>
          </a:extLst>
        </xdr:cNvPr>
        <xdr:cNvSpPr/>
      </xdr:nvSpPr>
      <xdr:spPr>
        <a:xfrm>
          <a:off x="1992312" y="496888"/>
          <a:ext cx="3317876" cy="27305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右上情報は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全て学校の情報をご入力ください。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ctr"/>
          <a:endParaRPr kumimoji="1" lang="en-US" altLang="ja-JP" sz="1000">
            <a:solidFill>
              <a:sysClr val="windowText" lastClr="00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1B84-22B1-45DC-BD91-55EA7A6F8D89}">
  <sheetPr>
    <pageSetUpPr fitToPage="1"/>
  </sheetPr>
  <dimension ref="A1:CS134"/>
  <sheetViews>
    <sheetView showGridLines="0" tabSelected="1" zoomScale="80" zoomScaleNormal="80" workbookViewId="0">
      <selection activeCell="G5" sqref="G5"/>
    </sheetView>
  </sheetViews>
  <sheetFormatPr defaultColWidth="1" defaultRowHeight="6.75" customHeight="1" x14ac:dyDescent="0.55000000000000004"/>
  <cols>
    <col min="1" max="4" width="1" style="3"/>
    <col min="5" max="5" width="1" style="3" customWidth="1"/>
    <col min="6" max="19" width="1" style="3"/>
    <col min="20" max="20" width="1.33203125" style="3" customWidth="1"/>
    <col min="21" max="24" width="1" style="3"/>
    <col min="25" max="25" width="1.25" style="3" customWidth="1"/>
    <col min="26" max="29" width="1" style="3"/>
    <col min="30" max="30" width="1.33203125" style="3" customWidth="1"/>
    <col min="31" max="31" width="8.203125E-2" style="3" customWidth="1"/>
    <col min="32" max="32" width="1" style="3" hidden="1" customWidth="1"/>
    <col min="33" max="33" width="5.25" style="3" customWidth="1"/>
    <col min="34" max="34" width="0.58203125" style="3" hidden="1" customWidth="1"/>
    <col min="35" max="35" width="1" style="3" hidden="1" customWidth="1"/>
    <col min="36" max="38" width="1" style="3"/>
    <col min="39" max="39" width="2.25" style="3" customWidth="1"/>
    <col min="40" max="40" width="8.203125E-2" style="3" customWidth="1"/>
    <col min="41" max="41" width="1" style="3" hidden="1" customWidth="1"/>
    <col min="42" max="42" width="3.33203125" style="3" customWidth="1"/>
    <col min="43" max="44" width="0.25" style="3" hidden="1" customWidth="1"/>
    <col min="45" max="45" width="2.33203125" style="3" customWidth="1"/>
    <col min="46" max="46" width="1.33203125" style="3" customWidth="1"/>
    <col min="47" max="47" width="8.203125E-2" style="3" hidden="1" customWidth="1"/>
    <col min="48" max="49" width="1" style="3"/>
    <col min="50" max="50" width="1.75" style="3" customWidth="1"/>
    <col min="51" max="52" width="1" style="3"/>
    <col min="53" max="53" width="1.75" style="3" customWidth="1"/>
    <col min="54" max="55" width="1" style="3"/>
    <col min="56" max="56" width="1.75" style="3" customWidth="1"/>
    <col min="57" max="58" width="1" style="3"/>
    <col min="59" max="59" width="1.75" style="3" customWidth="1"/>
    <col min="60" max="61" width="1" style="3"/>
    <col min="62" max="62" width="1.75" style="3" customWidth="1"/>
    <col min="63" max="73" width="1" style="3"/>
    <col min="74" max="74" width="2.75" style="3" customWidth="1"/>
    <col min="75" max="76" width="1" style="3"/>
    <col min="77" max="77" width="7.5" style="3" customWidth="1"/>
    <col min="78" max="275" width="1" style="3"/>
    <col min="276" max="276" width="1.33203125" style="3" customWidth="1"/>
    <col min="277" max="280" width="1" style="3"/>
    <col min="281" max="281" width="1.25" style="3" customWidth="1"/>
    <col min="282" max="285" width="1" style="3"/>
    <col min="286" max="286" width="1.33203125" style="3" customWidth="1"/>
    <col min="287" max="287" width="8.203125E-2" style="3" customWidth="1"/>
    <col min="288" max="288" width="0" style="3" hidden="1" customWidth="1"/>
    <col min="289" max="289" width="5.25" style="3" customWidth="1"/>
    <col min="290" max="291" width="0" style="3" hidden="1" customWidth="1"/>
    <col min="292" max="294" width="1" style="3"/>
    <col min="295" max="295" width="2.25" style="3" customWidth="1"/>
    <col min="296" max="296" width="8.203125E-2" style="3" customWidth="1"/>
    <col min="297" max="297" width="0" style="3" hidden="1" customWidth="1"/>
    <col min="298" max="298" width="3.33203125" style="3" customWidth="1"/>
    <col min="299" max="300" width="0" style="3" hidden="1" customWidth="1"/>
    <col min="301" max="301" width="2.33203125" style="3" customWidth="1"/>
    <col min="302" max="302" width="1.33203125" style="3" customWidth="1"/>
    <col min="303" max="303" width="0" style="3" hidden="1" customWidth="1"/>
    <col min="304" max="305" width="1" style="3"/>
    <col min="306" max="306" width="1.75" style="3" customWidth="1"/>
    <col min="307" max="308" width="1" style="3"/>
    <col min="309" max="309" width="1.75" style="3" customWidth="1"/>
    <col min="310" max="311" width="1" style="3"/>
    <col min="312" max="312" width="1.75" style="3" customWidth="1"/>
    <col min="313" max="314" width="1" style="3"/>
    <col min="315" max="315" width="1.75" style="3" customWidth="1"/>
    <col min="316" max="317" width="1" style="3"/>
    <col min="318" max="318" width="1.75" style="3" customWidth="1"/>
    <col min="319" max="329" width="1" style="3"/>
    <col min="330" max="330" width="2.75" style="3" customWidth="1"/>
    <col min="331" max="332" width="1" style="3"/>
    <col min="333" max="333" width="7.5" style="3" customWidth="1"/>
    <col min="334" max="531" width="1" style="3"/>
    <col min="532" max="532" width="1.33203125" style="3" customWidth="1"/>
    <col min="533" max="536" width="1" style="3"/>
    <col min="537" max="537" width="1.25" style="3" customWidth="1"/>
    <col min="538" max="541" width="1" style="3"/>
    <col min="542" max="542" width="1.33203125" style="3" customWidth="1"/>
    <col min="543" max="543" width="8.203125E-2" style="3" customWidth="1"/>
    <col min="544" max="544" width="0" style="3" hidden="1" customWidth="1"/>
    <col min="545" max="545" width="5.25" style="3" customWidth="1"/>
    <col min="546" max="547" width="0" style="3" hidden="1" customWidth="1"/>
    <col min="548" max="550" width="1" style="3"/>
    <col min="551" max="551" width="2.25" style="3" customWidth="1"/>
    <col min="552" max="552" width="8.203125E-2" style="3" customWidth="1"/>
    <col min="553" max="553" width="0" style="3" hidden="1" customWidth="1"/>
    <col min="554" max="554" width="3.33203125" style="3" customWidth="1"/>
    <col min="555" max="556" width="0" style="3" hidden="1" customWidth="1"/>
    <col min="557" max="557" width="2.33203125" style="3" customWidth="1"/>
    <col min="558" max="558" width="1.33203125" style="3" customWidth="1"/>
    <col min="559" max="559" width="0" style="3" hidden="1" customWidth="1"/>
    <col min="560" max="561" width="1" style="3"/>
    <col min="562" max="562" width="1.75" style="3" customWidth="1"/>
    <col min="563" max="564" width="1" style="3"/>
    <col min="565" max="565" width="1.75" style="3" customWidth="1"/>
    <col min="566" max="567" width="1" style="3"/>
    <col min="568" max="568" width="1.75" style="3" customWidth="1"/>
    <col min="569" max="570" width="1" style="3"/>
    <col min="571" max="571" width="1.75" style="3" customWidth="1"/>
    <col min="572" max="573" width="1" style="3"/>
    <col min="574" max="574" width="1.75" style="3" customWidth="1"/>
    <col min="575" max="585" width="1" style="3"/>
    <col min="586" max="586" width="2.75" style="3" customWidth="1"/>
    <col min="587" max="588" width="1" style="3"/>
    <col min="589" max="589" width="7.5" style="3" customWidth="1"/>
    <col min="590" max="787" width="1" style="3"/>
    <col min="788" max="788" width="1.33203125" style="3" customWidth="1"/>
    <col min="789" max="792" width="1" style="3"/>
    <col min="793" max="793" width="1.25" style="3" customWidth="1"/>
    <col min="794" max="797" width="1" style="3"/>
    <col min="798" max="798" width="1.33203125" style="3" customWidth="1"/>
    <col min="799" max="799" width="8.203125E-2" style="3" customWidth="1"/>
    <col min="800" max="800" width="0" style="3" hidden="1" customWidth="1"/>
    <col min="801" max="801" width="5.25" style="3" customWidth="1"/>
    <col min="802" max="803" width="0" style="3" hidden="1" customWidth="1"/>
    <col min="804" max="806" width="1" style="3"/>
    <col min="807" max="807" width="2.25" style="3" customWidth="1"/>
    <col min="808" max="808" width="8.203125E-2" style="3" customWidth="1"/>
    <col min="809" max="809" width="0" style="3" hidden="1" customWidth="1"/>
    <col min="810" max="810" width="3.33203125" style="3" customWidth="1"/>
    <col min="811" max="812" width="0" style="3" hidden="1" customWidth="1"/>
    <col min="813" max="813" width="2.33203125" style="3" customWidth="1"/>
    <col min="814" max="814" width="1.33203125" style="3" customWidth="1"/>
    <col min="815" max="815" width="0" style="3" hidden="1" customWidth="1"/>
    <col min="816" max="817" width="1" style="3"/>
    <col min="818" max="818" width="1.75" style="3" customWidth="1"/>
    <col min="819" max="820" width="1" style="3"/>
    <col min="821" max="821" width="1.75" style="3" customWidth="1"/>
    <col min="822" max="823" width="1" style="3"/>
    <col min="824" max="824" width="1.75" style="3" customWidth="1"/>
    <col min="825" max="826" width="1" style="3"/>
    <col min="827" max="827" width="1.75" style="3" customWidth="1"/>
    <col min="828" max="829" width="1" style="3"/>
    <col min="830" max="830" width="1.75" style="3" customWidth="1"/>
    <col min="831" max="841" width="1" style="3"/>
    <col min="842" max="842" width="2.75" style="3" customWidth="1"/>
    <col min="843" max="844" width="1" style="3"/>
    <col min="845" max="845" width="7.5" style="3" customWidth="1"/>
    <col min="846" max="1043" width="1" style="3"/>
    <col min="1044" max="1044" width="1.33203125" style="3" customWidth="1"/>
    <col min="1045" max="1048" width="1" style="3"/>
    <col min="1049" max="1049" width="1.25" style="3" customWidth="1"/>
    <col min="1050" max="1053" width="1" style="3"/>
    <col min="1054" max="1054" width="1.33203125" style="3" customWidth="1"/>
    <col min="1055" max="1055" width="8.203125E-2" style="3" customWidth="1"/>
    <col min="1056" max="1056" width="0" style="3" hidden="1" customWidth="1"/>
    <col min="1057" max="1057" width="5.25" style="3" customWidth="1"/>
    <col min="1058" max="1059" width="0" style="3" hidden="1" customWidth="1"/>
    <col min="1060" max="1062" width="1" style="3"/>
    <col min="1063" max="1063" width="2.25" style="3" customWidth="1"/>
    <col min="1064" max="1064" width="8.203125E-2" style="3" customWidth="1"/>
    <col min="1065" max="1065" width="0" style="3" hidden="1" customWidth="1"/>
    <col min="1066" max="1066" width="3.33203125" style="3" customWidth="1"/>
    <col min="1067" max="1068" width="0" style="3" hidden="1" customWidth="1"/>
    <col min="1069" max="1069" width="2.33203125" style="3" customWidth="1"/>
    <col min="1070" max="1070" width="1.33203125" style="3" customWidth="1"/>
    <col min="1071" max="1071" width="0" style="3" hidden="1" customWidth="1"/>
    <col min="1072" max="1073" width="1" style="3"/>
    <col min="1074" max="1074" width="1.75" style="3" customWidth="1"/>
    <col min="1075" max="1076" width="1" style="3"/>
    <col min="1077" max="1077" width="1.75" style="3" customWidth="1"/>
    <col min="1078" max="1079" width="1" style="3"/>
    <col min="1080" max="1080" width="1.75" style="3" customWidth="1"/>
    <col min="1081" max="1082" width="1" style="3"/>
    <col min="1083" max="1083" width="1.75" style="3" customWidth="1"/>
    <col min="1084" max="1085" width="1" style="3"/>
    <col min="1086" max="1086" width="1.75" style="3" customWidth="1"/>
    <col min="1087" max="1097" width="1" style="3"/>
    <col min="1098" max="1098" width="2.75" style="3" customWidth="1"/>
    <col min="1099" max="1100" width="1" style="3"/>
    <col min="1101" max="1101" width="7.5" style="3" customWidth="1"/>
    <col min="1102" max="1299" width="1" style="3"/>
    <col min="1300" max="1300" width="1.33203125" style="3" customWidth="1"/>
    <col min="1301" max="1304" width="1" style="3"/>
    <col min="1305" max="1305" width="1.25" style="3" customWidth="1"/>
    <col min="1306" max="1309" width="1" style="3"/>
    <col min="1310" max="1310" width="1.33203125" style="3" customWidth="1"/>
    <col min="1311" max="1311" width="8.203125E-2" style="3" customWidth="1"/>
    <col min="1312" max="1312" width="0" style="3" hidden="1" customWidth="1"/>
    <col min="1313" max="1313" width="5.25" style="3" customWidth="1"/>
    <col min="1314" max="1315" width="0" style="3" hidden="1" customWidth="1"/>
    <col min="1316" max="1318" width="1" style="3"/>
    <col min="1319" max="1319" width="2.25" style="3" customWidth="1"/>
    <col min="1320" max="1320" width="8.203125E-2" style="3" customWidth="1"/>
    <col min="1321" max="1321" width="0" style="3" hidden="1" customWidth="1"/>
    <col min="1322" max="1322" width="3.33203125" style="3" customWidth="1"/>
    <col min="1323" max="1324" width="0" style="3" hidden="1" customWidth="1"/>
    <col min="1325" max="1325" width="2.33203125" style="3" customWidth="1"/>
    <col min="1326" max="1326" width="1.33203125" style="3" customWidth="1"/>
    <col min="1327" max="1327" width="0" style="3" hidden="1" customWidth="1"/>
    <col min="1328" max="1329" width="1" style="3"/>
    <col min="1330" max="1330" width="1.75" style="3" customWidth="1"/>
    <col min="1331" max="1332" width="1" style="3"/>
    <col min="1333" max="1333" width="1.75" style="3" customWidth="1"/>
    <col min="1334" max="1335" width="1" style="3"/>
    <col min="1336" max="1336" width="1.75" style="3" customWidth="1"/>
    <col min="1337" max="1338" width="1" style="3"/>
    <col min="1339" max="1339" width="1.75" style="3" customWidth="1"/>
    <col min="1340" max="1341" width="1" style="3"/>
    <col min="1342" max="1342" width="1.75" style="3" customWidth="1"/>
    <col min="1343" max="1353" width="1" style="3"/>
    <col min="1354" max="1354" width="2.75" style="3" customWidth="1"/>
    <col min="1355" max="1356" width="1" style="3"/>
    <col min="1357" max="1357" width="7.5" style="3" customWidth="1"/>
    <col min="1358" max="1555" width="1" style="3"/>
    <col min="1556" max="1556" width="1.33203125" style="3" customWidth="1"/>
    <col min="1557" max="1560" width="1" style="3"/>
    <col min="1561" max="1561" width="1.25" style="3" customWidth="1"/>
    <col min="1562" max="1565" width="1" style="3"/>
    <col min="1566" max="1566" width="1.33203125" style="3" customWidth="1"/>
    <col min="1567" max="1567" width="8.203125E-2" style="3" customWidth="1"/>
    <col min="1568" max="1568" width="0" style="3" hidden="1" customWidth="1"/>
    <col min="1569" max="1569" width="5.25" style="3" customWidth="1"/>
    <col min="1570" max="1571" width="0" style="3" hidden="1" customWidth="1"/>
    <col min="1572" max="1574" width="1" style="3"/>
    <col min="1575" max="1575" width="2.25" style="3" customWidth="1"/>
    <col min="1576" max="1576" width="8.203125E-2" style="3" customWidth="1"/>
    <col min="1577" max="1577" width="0" style="3" hidden="1" customWidth="1"/>
    <col min="1578" max="1578" width="3.33203125" style="3" customWidth="1"/>
    <col min="1579" max="1580" width="0" style="3" hidden="1" customWidth="1"/>
    <col min="1581" max="1581" width="2.33203125" style="3" customWidth="1"/>
    <col min="1582" max="1582" width="1.33203125" style="3" customWidth="1"/>
    <col min="1583" max="1583" width="0" style="3" hidden="1" customWidth="1"/>
    <col min="1584" max="1585" width="1" style="3"/>
    <col min="1586" max="1586" width="1.75" style="3" customWidth="1"/>
    <col min="1587" max="1588" width="1" style="3"/>
    <col min="1589" max="1589" width="1.75" style="3" customWidth="1"/>
    <col min="1590" max="1591" width="1" style="3"/>
    <col min="1592" max="1592" width="1.75" style="3" customWidth="1"/>
    <col min="1593" max="1594" width="1" style="3"/>
    <col min="1595" max="1595" width="1.75" style="3" customWidth="1"/>
    <col min="1596" max="1597" width="1" style="3"/>
    <col min="1598" max="1598" width="1.75" style="3" customWidth="1"/>
    <col min="1599" max="1609" width="1" style="3"/>
    <col min="1610" max="1610" width="2.75" style="3" customWidth="1"/>
    <col min="1611" max="1612" width="1" style="3"/>
    <col min="1613" max="1613" width="7.5" style="3" customWidth="1"/>
    <col min="1614" max="1811" width="1" style="3"/>
    <col min="1812" max="1812" width="1.33203125" style="3" customWidth="1"/>
    <col min="1813" max="1816" width="1" style="3"/>
    <col min="1817" max="1817" width="1.25" style="3" customWidth="1"/>
    <col min="1818" max="1821" width="1" style="3"/>
    <col min="1822" max="1822" width="1.33203125" style="3" customWidth="1"/>
    <col min="1823" max="1823" width="8.203125E-2" style="3" customWidth="1"/>
    <col min="1824" max="1824" width="0" style="3" hidden="1" customWidth="1"/>
    <col min="1825" max="1825" width="5.25" style="3" customWidth="1"/>
    <col min="1826" max="1827" width="0" style="3" hidden="1" customWidth="1"/>
    <col min="1828" max="1830" width="1" style="3"/>
    <col min="1831" max="1831" width="2.25" style="3" customWidth="1"/>
    <col min="1832" max="1832" width="8.203125E-2" style="3" customWidth="1"/>
    <col min="1833" max="1833" width="0" style="3" hidden="1" customWidth="1"/>
    <col min="1834" max="1834" width="3.33203125" style="3" customWidth="1"/>
    <col min="1835" max="1836" width="0" style="3" hidden="1" customWidth="1"/>
    <col min="1837" max="1837" width="2.33203125" style="3" customWidth="1"/>
    <col min="1838" max="1838" width="1.33203125" style="3" customWidth="1"/>
    <col min="1839" max="1839" width="0" style="3" hidden="1" customWidth="1"/>
    <col min="1840" max="1841" width="1" style="3"/>
    <col min="1842" max="1842" width="1.75" style="3" customWidth="1"/>
    <col min="1843" max="1844" width="1" style="3"/>
    <col min="1845" max="1845" width="1.75" style="3" customWidth="1"/>
    <col min="1846" max="1847" width="1" style="3"/>
    <col min="1848" max="1848" width="1.75" style="3" customWidth="1"/>
    <col min="1849" max="1850" width="1" style="3"/>
    <col min="1851" max="1851" width="1.75" style="3" customWidth="1"/>
    <col min="1852" max="1853" width="1" style="3"/>
    <col min="1854" max="1854" width="1.75" style="3" customWidth="1"/>
    <col min="1855" max="1865" width="1" style="3"/>
    <col min="1866" max="1866" width="2.75" style="3" customWidth="1"/>
    <col min="1867" max="1868" width="1" style="3"/>
    <col min="1869" max="1869" width="7.5" style="3" customWidth="1"/>
    <col min="1870" max="2067" width="1" style="3"/>
    <col min="2068" max="2068" width="1.33203125" style="3" customWidth="1"/>
    <col min="2069" max="2072" width="1" style="3"/>
    <col min="2073" max="2073" width="1.25" style="3" customWidth="1"/>
    <col min="2074" max="2077" width="1" style="3"/>
    <col min="2078" max="2078" width="1.33203125" style="3" customWidth="1"/>
    <col min="2079" max="2079" width="8.203125E-2" style="3" customWidth="1"/>
    <col min="2080" max="2080" width="0" style="3" hidden="1" customWidth="1"/>
    <col min="2081" max="2081" width="5.25" style="3" customWidth="1"/>
    <col min="2082" max="2083" width="0" style="3" hidden="1" customWidth="1"/>
    <col min="2084" max="2086" width="1" style="3"/>
    <col min="2087" max="2087" width="2.25" style="3" customWidth="1"/>
    <col min="2088" max="2088" width="8.203125E-2" style="3" customWidth="1"/>
    <col min="2089" max="2089" width="0" style="3" hidden="1" customWidth="1"/>
    <col min="2090" max="2090" width="3.33203125" style="3" customWidth="1"/>
    <col min="2091" max="2092" width="0" style="3" hidden="1" customWidth="1"/>
    <col min="2093" max="2093" width="2.33203125" style="3" customWidth="1"/>
    <col min="2094" max="2094" width="1.33203125" style="3" customWidth="1"/>
    <col min="2095" max="2095" width="0" style="3" hidden="1" customWidth="1"/>
    <col min="2096" max="2097" width="1" style="3"/>
    <col min="2098" max="2098" width="1.75" style="3" customWidth="1"/>
    <col min="2099" max="2100" width="1" style="3"/>
    <col min="2101" max="2101" width="1.75" style="3" customWidth="1"/>
    <col min="2102" max="2103" width="1" style="3"/>
    <col min="2104" max="2104" width="1.75" style="3" customWidth="1"/>
    <col min="2105" max="2106" width="1" style="3"/>
    <col min="2107" max="2107" width="1.75" style="3" customWidth="1"/>
    <col min="2108" max="2109" width="1" style="3"/>
    <col min="2110" max="2110" width="1.75" style="3" customWidth="1"/>
    <col min="2111" max="2121" width="1" style="3"/>
    <col min="2122" max="2122" width="2.75" style="3" customWidth="1"/>
    <col min="2123" max="2124" width="1" style="3"/>
    <col min="2125" max="2125" width="7.5" style="3" customWidth="1"/>
    <col min="2126" max="2323" width="1" style="3"/>
    <col min="2324" max="2324" width="1.33203125" style="3" customWidth="1"/>
    <col min="2325" max="2328" width="1" style="3"/>
    <col min="2329" max="2329" width="1.25" style="3" customWidth="1"/>
    <col min="2330" max="2333" width="1" style="3"/>
    <col min="2334" max="2334" width="1.33203125" style="3" customWidth="1"/>
    <col min="2335" max="2335" width="8.203125E-2" style="3" customWidth="1"/>
    <col min="2336" max="2336" width="0" style="3" hidden="1" customWidth="1"/>
    <col min="2337" max="2337" width="5.25" style="3" customWidth="1"/>
    <col min="2338" max="2339" width="0" style="3" hidden="1" customWidth="1"/>
    <col min="2340" max="2342" width="1" style="3"/>
    <col min="2343" max="2343" width="2.25" style="3" customWidth="1"/>
    <col min="2344" max="2344" width="8.203125E-2" style="3" customWidth="1"/>
    <col min="2345" max="2345" width="0" style="3" hidden="1" customWidth="1"/>
    <col min="2346" max="2346" width="3.33203125" style="3" customWidth="1"/>
    <col min="2347" max="2348" width="0" style="3" hidden="1" customWidth="1"/>
    <col min="2349" max="2349" width="2.33203125" style="3" customWidth="1"/>
    <col min="2350" max="2350" width="1.33203125" style="3" customWidth="1"/>
    <col min="2351" max="2351" width="0" style="3" hidden="1" customWidth="1"/>
    <col min="2352" max="2353" width="1" style="3"/>
    <col min="2354" max="2354" width="1.75" style="3" customWidth="1"/>
    <col min="2355" max="2356" width="1" style="3"/>
    <col min="2357" max="2357" width="1.75" style="3" customWidth="1"/>
    <col min="2358" max="2359" width="1" style="3"/>
    <col min="2360" max="2360" width="1.75" style="3" customWidth="1"/>
    <col min="2361" max="2362" width="1" style="3"/>
    <col min="2363" max="2363" width="1.75" style="3" customWidth="1"/>
    <col min="2364" max="2365" width="1" style="3"/>
    <col min="2366" max="2366" width="1.75" style="3" customWidth="1"/>
    <col min="2367" max="2377" width="1" style="3"/>
    <col min="2378" max="2378" width="2.75" style="3" customWidth="1"/>
    <col min="2379" max="2380" width="1" style="3"/>
    <col min="2381" max="2381" width="7.5" style="3" customWidth="1"/>
    <col min="2382" max="2579" width="1" style="3"/>
    <col min="2580" max="2580" width="1.33203125" style="3" customWidth="1"/>
    <col min="2581" max="2584" width="1" style="3"/>
    <col min="2585" max="2585" width="1.25" style="3" customWidth="1"/>
    <col min="2586" max="2589" width="1" style="3"/>
    <col min="2590" max="2590" width="1.33203125" style="3" customWidth="1"/>
    <col min="2591" max="2591" width="8.203125E-2" style="3" customWidth="1"/>
    <col min="2592" max="2592" width="0" style="3" hidden="1" customWidth="1"/>
    <col min="2593" max="2593" width="5.25" style="3" customWidth="1"/>
    <col min="2594" max="2595" width="0" style="3" hidden="1" customWidth="1"/>
    <col min="2596" max="2598" width="1" style="3"/>
    <col min="2599" max="2599" width="2.25" style="3" customWidth="1"/>
    <col min="2600" max="2600" width="8.203125E-2" style="3" customWidth="1"/>
    <col min="2601" max="2601" width="0" style="3" hidden="1" customWidth="1"/>
    <col min="2602" max="2602" width="3.33203125" style="3" customWidth="1"/>
    <col min="2603" max="2604" width="0" style="3" hidden="1" customWidth="1"/>
    <col min="2605" max="2605" width="2.33203125" style="3" customWidth="1"/>
    <col min="2606" max="2606" width="1.33203125" style="3" customWidth="1"/>
    <col min="2607" max="2607" width="0" style="3" hidden="1" customWidth="1"/>
    <col min="2608" max="2609" width="1" style="3"/>
    <col min="2610" max="2610" width="1.75" style="3" customWidth="1"/>
    <col min="2611" max="2612" width="1" style="3"/>
    <col min="2613" max="2613" width="1.75" style="3" customWidth="1"/>
    <col min="2614" max="2615" width="1" style="3"/>
    <col min="2616" max="2616" width="1.75" style="3" customWidth="1"/>
    <col min="2617" max="2618" width="1" style="3"/>
    <col min="2619" max="2619" width="1.75" style="3" customWidth="1"/>
    <col min="2620" max="2621" width="1" style="3"/>
    <col min="2622" max="2622" width="1.75" style="3" customWidth="1"/>
    <col min="2623" max="2633" width="1" style="3"/>
    <col min="2634" max="2634" width="2.75" style="3" customWidth="1"/>
    <col min="2635" max="2636" width="1" style="3"/>
    <col min="2637" max="2637" width="7.5" style="3" customWidth="1"/>
    <col min="2638" max="2835" width="1" style="3"/>
    <col min="2836" max="2836" width="1.33203125" style="3" customWidth="1"/>
    <col min="2837" max="2840" width="1" style="3"/>
    <col min="2841" max="2841" width="1.25" style="3" customWidth="1"/>
    <col min="2842" max="2845" width="1" style="3"/>
    <col min="2846" max="2846" width="1.33203125" style="3" customWidth="1"/>
    <col min="2847" max="2847" width="8.203125E-2" style="3" customWidth="1"/>
    <col min="2848" max="2848" width="0" style="3" hidden="1" customWidth="1"/>
    <col min="2849" max="2849" width="5.25" style="3" customWidth="1"/>
    <col min="2850" max="2851" width="0" style="3" hidden="1" customWidth="1"/>
    <col min="2852" max="2854" width="1" style="3"/>
    <col min="2855" max="2855" width="2.25" style="3" customWidth="1"/>
    <col min="2856" max="2856" width="8.203125E-2" style="3" customWidth="1"/>
    <col min="2857" max="2857" width="0" style="3" hidden="1" customWidth="1"/>
    <col min="2858" max="2858" width="3.33203125" style="3" customWidth="1"/>
    <col min="2859" max="2860" width="0" style="3" hidden="1" customWidth="1"/>
    <col min="2861" max="2861" width="2.33203125" style="3" customWidth="1"/>
    <col min="2862" max="2862" width="1.33203125" style="3" customWidth="1"/>
    <col min="2863" max="2863" width="0" style="3" hidden="1" customWidth="1"/>
    <col min="2864" max="2865" width="1" style="3"/>
    <col min="2866" max="2866" width="1.75" style="3" customWidth="1"/>
    <col min="2867" max="2868" width="1" style="3"/>
    <col min="2869" max="2869" width="1.75" style="3" customWidth="1"/>
    <col min="2870" max="2871" width="1" style="3"/>
    <col min="2872" max="2872" width="1.75" style="3" customWidth="1"/>
    <col min="2873" max="2874" width="1" style="3"/>
    <col min="2875" max="2875" width="1.75" style="3" customWidth="1"/>
    <col min="2876" max="2877" width="1" style="3"/>
    <col min="2878" max="2878" width="1.75" style="3" customWidth="1"/>
    <col min="2879" max="2889" width="1" style="3"/>
    <col min="2890" max="2890" width="2.75" style="3" customWidth="1"/>
    <col min="2891" max="2892" width="1" style="3"/>
    <col min="2893" max="2893" width="7.5" style="3" customWidth="1"/>
    <col min="2894" max="3091" width="1" style="3"/>
    <col min="3092" max="3092" width="1.33203125" style="3" customWidth="1"/>
    <col min="3093" max="3096" width="1" style="3"/>
    <col min="3097" max="3097" width="1.25" style="3" customWidth="1"/>
    <col min="3098" max="3101" width="1" style="3"/>
    <col min="3102" max="3102" width="1.33203125" style="3" customWidth="1"/>
    <col min="3103" max="3103" width="8.203125E-2" style="3" customWidth="1"/>
    <col min="3104" max="3104" width="0" style="3" hidden="1" customWidth="1"/>
    <col min="3105" max="3105" width="5.25" style="3" customWidth="1"/>
    <col min="3106" max="3107" width="0" style="3" hidden="1" customWidth="1"/>
    <col min="3108" max="3110" width="1" style="3"/>
    <col min="3111" max="3111" width="2.25" style="3" customWidth="1"/>
    <col min="3112" max="3112" width="8.203125E-2" style="3" customWidth="1"/>
    <col min="3113" max="3113" width="0" style="3" hidden="1" customWidth="1"/>
    <col min="3114" max="3114" width="3.33203125" style="3" customWidth="1"/>
    <col min="3115" max="3116" width="0" style="3" hidden="1" customWidth="1"/>
    <col min="3117" max="3117" width="2.33203125" style="3" customWidth="1"/>
    <col min="3118" max="3118" width="1.33203125" style="3" customWidth="1"/>
    <col min="3119" max="3119" width="0" style="3" hidden="1" customWidth="1"/>
    <col min="3120" max="3121" width="1" style="3"/>
    <col min="3122" max="3122" width="1.75" style="3" customWidth="1"/>
    <col min="3123" max="3124" width="1" style="3"/>
    <col min="3125" max="3125" width="1.75" style="3" customWidth="1"/>
    <col min="3126" max="3127" width="1" style="3"/>
    <col min="3128" max="3128" width="1.75" style="3" customWidth="1"/>
    <col min="3129" max="3130" width="1" style="3"/>
    <col min="3131" max="3131" width="1.75" style="3" customWidth="1"/>
    <col min="3132" max="3133" width="1" style="3"/>
    <col min="3134" max="3134" width="1.75" style="3" customWidth="1"/>
    <col min="3135" max="3145" width="1" style="3"/>
    <col min="3146" max="3146" width="2.75" style="3" customWidth="1"/>
    <col min="3147" max="3148" width="1" style="3"/>
    <col min="3149" max="3149" width="7.5" style="3" customWidth="1"/>
    <col min="3150" max="3347" width="1" style="3"/>
    <col min="3348" max="3348" width="1.33203125" style="3" customWidth="1"/>
    <col min="3349" max="3352" width="1" style="3"/>
    <col min="3353" max="3353" width="1.25" style="3" customWidth="1"/>
    <col min="3354" max="3357" width="1" style="3"/>
    <col min="3358" max="3358" width="1.33203125" style="3" customWidth="1"/>
    <col min="3359" max="3359" width="8.203125E-2" style="3" customWidth="1"/>
    <col min="3360" max="3360" width="0" style="3" hidden="1" customWidth="1"/>
    <col min="3361" max="3361" width="5.25" style="3" customWidth="1"/>
    <col min="3362" max="3363" width="0" style="3" hidden="1" customWidth="1"/>
    <col min="3364" max="3366" width="1" style="3"/>
    <col min="3367" max="3367" width="2.25" style="3" customWidth="1"/>
    <col min="3368" max="3368" width="8.203125E-2" style="3" customWidth="1"/>
    <col min="3369" max="3369" width="0" style="3" hidden="1" customWidth="1"/>
    <col min="3370" max="3370" width="3.33203125" style="3" customWidth="1"/>
    <col min="3371" max="3372" width="0" style="3" hidden="1" customWidth="1"/>
    <col min="3373" max="3373" width="2.33203125" style="3" customWidth="1"/>
    <col min="3374" max="3374" width="1.33203125" style="3" customWidth="1"/>
    <col min="3375" max="3375" width="0" style="3" hidden="1" customWidth="1"/>
    <col min="3376" max="3377" width="1" style="3"/>
    <col min="3378" max="3378" width="1.75" style="3" customWidth="1"/>
    <col min="3379" max="3380" width="1" style="3"/>
    <col min="3381" max="3381" width="1.75" style="3" customWidth="1"/>
    <col min="3382" max="3383" width="1" style="3"/>
    <col min="3384" max="3384" width="1.75" style="3" customWidth="1"/>
    <col min="3385" max="3386" width="1" style="3"/>
    <col min="3387" max="3387" width="1.75" style="3" customWidth="1"/>
    <col min="3388" max="3389" width="1" style="3"/>
    <col min="3390" max="3390" width="1.75" style="3" customWidth="1"/>
    <col min="3391" max="3401" width="1" style="3"/>
    <col min="3402" max="3402" width="2.75" style="3" customWidth="1"/>
    <col min="3403" max="3404" width="1" style="3"/>
    <col min="3405" max="3405" width="7.5" style="3" customWidth="1"/>
    <col min="3406" max="3603" width="1" style="3"/>
    <col min="3604" max="3604" width="1.33203125" style="3" customWidth="1"/>
    <col min="3605" max="3608" width="1" style="3"/>
    <col min="3609" max="3609" width="1.25" style="3" customWidth="1"/>
    <col min="3610" max="3613" width="1" style="3"/>
    <col min="3614" max="3614" width="1.33203125" style="3" customWidth="1"/>
    <col min="3615" max="3615" width="8.203125E-2" style="3" customWidth="1"/>
    <col min="3616" max="3616" width="0" style="3" hidden="1" customWidth="1"/>
    <col min="3617" max="3617" width="5.25" style="3" customWidth="1"/>
    <col min="3618" max="3619" width="0" style="3" hidden="1" customWidth="1"/>
    <col min="3620" max="3622" width="1" style="3"/>
    <col min="3623" max="3623" width="2.25" style="3" customWidth="1"/>
    <col min="3624" max="3624" width="8.203125E-2" style="3" customWidth="1"/>
    <col min="3625" max="3625" width="0" style="3" hidden="1" customWidth="1"/>
    <col min="3626" max="3626" width="3.33203125" style="3" customWidth="1"/>
    <col min="3627" max="3628" width="0" style="3" hidden="1" customWidth="1"/>
    <col min="3629" max="3629" width="2.33203125" style="3" customWidth="1"/>
    <col min="3630" max="3630" width="1.33203125" style="3" customWidth="1"/>
    <col min="3631" max="3631" width="0" style="3" hidden="1" customWidth="1"/>
    <col min="3632" max="3633" width="1" style="3"/>
    <col min="3634" max="3634" width="1.75" style="3" customWidth="1"/>
    <col min="3635" max="3636" width="1" style="3"/>
    <col min="3637" max="3637" width="1.75" style="3" customWidth="1"/>
    <col min="3638" max="3639" width="1" style="3"/>
    <col min="3640" max="3640" width="1.75" style="3" customWidth="1"/>
    <col min="3641" max="3642" width="1" style="3"/>
    <col min="3643" max="3643" width="1.75" style="3" customWidth="1"/>
    <col min="3644" max="3645" width="1" style="3"/>
    <col min="3646" max="3646" width="1.75" style="3" customWidth="1"/>
    <col min="3647" max="3657" width="1" style="3"/>
    <col min="3658" max="3658" width="2.75" style="3" customWidth="1"/>
    <col min="3659" max="3660" width="1" style="3"/>
    <col min="3661" max="3661" width="7.5" style="3" customWidth="1"/>
    <col min="3662" max="3859" width="1" style="3"/>
    <col min="3860" max="3860" width="1.33203125" style="3" customWidth="1"/>
    <col min="3861" max="3864" width="1" style="3"/>
    <col min="3865" max="3865" width="1.25" style="3" customWidth="1"/>
    <col min="3866" max="3869" width="1" style="3"/>
    <col min="3870" max="3870" width="1.33203125" style="3" customWidth="1"/>
    <col min="3871" max="3871" width="8.203125E-2" style="3" customWidth="1"/>
    <col min="3872" max="3872" width="0" style="3" hidden="1" customWidth="1"/>
    <col min="3873" max="3873" width="5.25" style="3" customWidth="1"/>
    <col min="3874" max="3875" width="0" style="3" hidden="1" customWidth="1"/>
    <col min="3876" max="3878" width="1" style="3"/>
    <col min="3879" max="3879" width="2.25" style="3" customWidth="1"/>
    <col min="3880" max="3880" width="8.203125E-2" style="3" customWidth="1"/>
    <col min="3881" max="3881" width="0" style="3" hidden="1" customWidth="1"/>
    <col min="3882" max="3882" width="3.33203125" style="3" customWidth="1"/>
    <col min="3883" max="3884" width="0" style="3" hidden="1" customWidth="1"/>
    <col min="3885" max="3885" width="2.33203125" style="3" customWidth="1"/>
    <col min="3886" max="3886" width="1.33203125" style="3" customWidth="1"/>
    <col min="3887" max="3887" width="0" style="3" hidden="1" customWidth="1"/>
    <col min="3888" max="3889" width="1" style="3"/>
    <col min="3890" max="3890" width="1.75" style="3" customWidth="1"/>
    <col min="3891" max="3892" width="1" style="3"/>
    <col min="3893" max="3893" width="1.75" style="3" customWidth="1"/>
    <col min="3894" max="3895" width="1" style="3"/>
    <col min="3896" max="3896" width="1.75" style="3" customWidth="1"/>
    <col min="3897" max="3898" width="1" style="3"/>
    <col min="3899" max="3899" width="1.75" style="3" customWidth="1"/>
    <col min="3900" max="3901" width="1" style="3"/>
    <col min="3902" max="3902" width="1.75" style="3" customWidth="1"/>
    <col min="3903" max="3913" width="1" style="3"/>
    <col min="3914" max="3914" width="2.75" style="3" customWidth="1"/>
    <col min="3915" max="3916" width="1" style="3"/>
    <col min="3917" max="3917" width="7.5" style="3" customWidth="1"/>
    <col min="3918" max="4115" width="1" style="3"/>
    <col min="4116" max="4116" width="1.33203125" style="3" customWidth="1"/>
    <col min="4117" max="4120" width="1" style="3"/>
    <col min="4121" max="4121" width="1.25" style="3" customWidth="1"/>
    <col min="4122" max="4125" width="1" style="3"/>
    <col min="4126" max="4126" width="1.33203125" style="3" customWidth="1"/>
    <col min="4127" max="4127" width="8.203125E-2" style="3" customWidth="1"/>
    <col min="4128" max="4128" width="0" style="3" hidden="1" customWidth="1"/>
    <col min="4129" max="4129" width="5.25" style="3" customWidth="1"/>
    <col min="4130" max="4131" width="0" style="3" hidden="1" customWidth="1"/>
    <col min="4132" max="4134" width="1" style="3"/>
    <col min="4135" max="4135" width="2.25" style="3" customWidth="1"/>
    <col min="4136" max="4136" width="8.203125E-2" style="3" customWidth="1"/>
    <col min="4137" max="4137" width="0" style="3" hidden="1" customWidth="1"/>
    <col min="4138" max="4138" width="3.33203125" style="3" customWidth="1"/>
    <col min="4139" max="4140" width="0" style="3" hidden="1" customWidth="1"/>
    <col min="4141" max="4141" width="2.33203125" style="3" customWidth="1"/>
    <col min="4142" max="4142" width="1.33203125" style="3" customWidth="1"/>
    <col min="4143" max="4143" width="0" style="3" hidden="1" customWidth="1"/>
    <col min="4144" max="4145" width="1" style="3"/>
    <col min="4146" max="4146" width="1.75" style="3" customWidth="1"/>
    <col min="4147" max="4148" width="1" style="3"/>
    <col min="4149" max="4149" width="1.75" style="3" customWidth="1"/>
    <col min="4150" max="4151" width="1" style="3"/>
    <col min="4152" max="4152" width="1.75" style="3" customWidth="1"/>
    <col min="4153" max="4154" width="1" style="3"/>
    <col min="4155" max="4155" width="1.75" style="3" customWidth="1"/>
    <col min="4156" max="4157" width="1" style="3"/>
    <col min="4158" max="4158" width="1.75" style="3" customWidth="1"/>
    <col min="4159" max="4169" width="1" style="3"/>
    <col min="4170" max="4170" width="2.75" style="3" customWidth="1"/>
    <col min="4171" max="4172" width="1" style="3"/>
    <col min="4173" max="4173" width="7.5" style="3" customWidth="1"/>
    <col min="4174" max="4371" width="1" style="3"/>
    <col min="4372" max="4372" width="1.33203125" style="3" customWidth="1"/>
    <col min="4373" max="4376" width="1" style="3"/>
    <col min="4377" max="4377" width="1.25" style="3" customWidth="1"/>
    <col min="4378" max="4381" width="1" style="3"/>
    <col min="4382" max="4382" width="1.33203125" style="3" customWidth="1"/>
    <col min="4383" max="4383" width="8.203125E-2" style="3" customWidth="1"/>
    <col min="4384" max="4384" width="0" style="3" hidden="1" customWidth="1"/>
    <col min="4385" max="4385" width="5.25" style="3" customWidth="1"/>
    <col min="4386" max="4387" width="0" style="3" hidden="1" customWidth="1"/>
    <col min="4388" max="4390" width="1" style="3"/>
    <col min="4391" max="4391" width="2.25" style="3" customWidth="1"/>
    <col min="4392" max="4392" width="8.203125E-2" style="3" customWidth="1"/>
    <col min="4393" max="4393" width="0" style="3" hidden="1" customWidth="1"/>
    <col min="4394" max="4394" width="3.33203125" style="3" customWidth="1"/>
    <col min="4395" max="4396" width="0" style="3" hidden="1" customWidth="1"/>
    <col min="4397" max="4397" width="2.33203125" style="3" customWidth="1"/>
    <col min="4398" max="4398" width="1.33203125" style="3" customWidth="1"/>
    <col min="4399" max="4399" width="0" style="3" hidden="1" customWidth="1"/>
    <col min="4400" max="4401" width="1" style="3"/>
    <col min="4402" max="4402" width="1.75" style="3" customWidth="1"/>
    <col min="4403" max="4404" width="1" style="3"/>
    <col min="4405" max="4405" width="1.75" style="3" customWidth="1"/>
    <col min="4406" max="4407" width="1" style="3"/>
    <col min="4408" max="4408" width="1.75" style="3" customWidth="1"/>
    <col min="4409" max="4410" width="1" style="3"/>
    <col min="4411" max="4411" width="1.75" style="3" customWidth="1"/>
    <col min="4412" max="4413" width="1" style="3"/>
    <col min="4414" max="4414" width="1.75" style="3" customWidth="1"/>
    <col min="4415" max="4425" width="1" style="3"/>
    <col min="4426" max="4426" width="2.75" style="3" customWidth="1"/>
    <col min="4427" max="4428" width="1" style="3"/>
    <col min="4429" max="4429" width="7.5" style="3" customWidth="1"/>
    <col min="4430" max="4627" width="1" style="3"/>
    <col min="4628" max="4628" width="1.33203125" style="3" customWidth="1"/>
    <col min="4629" max="4632" width="1" style="3"/>
    <col min="4633" max="4633" width="1.25" style="3" customWidth="1"/>
    <col min="4634" max="4637" width="1" style="3"/>
    <col min="4638" max="4638" width="1.33203125" style="3" customWidth="1"/>
    <col min="4639" max="4639" width="8.203125E-2" style="3" customWidth="1"/>
    <col min="4640" max="4640" width="0" style="3" hidden="1" customWidth="1"/>
    <col min="4641" max="4641" width="5.25" style="3" customWidth="1"/>
    <col min="4642" max="4643" width="0" style="3" hidden="1" customWidth="1"/>
    <col min="4644" max="4646" width="1" style="3"/>
    <col min="4647" max="4647" width="2.25" style="3" customWidth="1"/>
    <col min="4648" max="4648" width="8.203125E-2" style="3" customWidth="1"/>
    <col min="4649" max="4649" width="0" style="3" hidden="1" customWidth="1"/>
    <col min="4650" max="4650" width="3.33203125" style="3" customWidth="1"/>
    <col min="4651" max="4652" width="0" style="3" hidden="1" customWidth="1"/>
    <col min="4653" max="4653" width="2.33203125" style="3" customWidth="1"/>
    <col min="4654" max="4654" width="1.33203125" style="3" customWidth="1"/>
    <col min="4655" max="4655" width="0" style="3" hidden="1" customWidth="1"/>
    <col min="4656" max="4657" width="1" style="3"/>
    <col min="4658" max="4658" width="1.75" style="3" customWidth="1"/>
    <col min="4659" max="4660" width="1" style="3"/>
    <col min="4661" max="4661" width="1.75" style="3" customWidth="1"/>
    <col min="4662" max="4663" width="1" style="3"/>
    <col min="4664" max="4664" width="1.75" style="3" customWidth="1"/>
    <col min="4665" max="4666" width="1" style="3"/>
    <col min="4667" max="4667" width="1.75" style="3" customWidth="1"/>
    <col min="4668" max="4669" width="1" style="3"/>
    <col min="4670" max="4670" width="1.75" style="3" customWidth="1"/>
    <col min="4671" max="4681" width="1" style="3"/>
    <col min="4682" max="4682" width="2.75" style="3" customWidth="1"/>
    <col min="4683" max="4684" width="1" style="3"/>
    <col min="4685" max="4685" width="7.5" style="3" customWidth="1"/>
    <col min="4686" max="4883" width="1" style="3"/>
    <col min="4884" max="4884" width="1.33203125" style="3" customWidth="1"/>
    <col min="4885" max="4888" width="1" style="3"/>
    <col min="4889" max="4889" width="1.25" style="3" customWidth="1"/>
    <col min="4890" max="4893" width="1" style="3"/>
    <col min="4894" max="4894" width="1.33203125" style="3" customWidth="1"/>
    <col min="4895" max="4895" width="8.203125E-2" style="3" customWidth="1"/>
    <col min="4896" max="4896" width="0" style="3" hidden="1" customWidth="1"/>
    <col min="4897" max="4897" width="5.25" style="3" customWidth="1"/>
    <col min="4898" max="4899" width="0" style="3" hidden="1" customWidth="1"/>
    <col min="4900" max="4902" width="1" style="3"/>
    <col min="4903" max="4903" width="2.25" style="3" customWidth="1"/>
    <col min="4904" max="4904" width="8.203125E-2" style="3" customWidth="1"/>
    <col min="4905" max="4905" width="0" style="3" hidden="1" customWidth="1"/>
    <col min="4906" max="4906" width="3.33203125" style="3" customWidth="1"/>
    <col min="4907" max="4908" width="0" style="3" hidden="1" customWidth="1"/>
    <col min="4909" max="4909" width="2.33203125" style="3" customWidth="1"/>
    <col min="4910" max="4910" width="1.33203125" style="3" customWidth="1"/>
    <col min="4911" max="4911" width="0" style="3" hidden="1" customWidth="1"/>
    <col min="4912" max="4913" width="1" style="3"/>
    <col min="4914" max="4914" width="1.75" style="3" customWidth="1"/>
    <col min="4915" max="4916" width="1" style="3"/>
    <col min="4917" max="4917" width="1.75" style="3" customWidth="1"/>
    <col min="4918" max="4919" width="1" style="3"/>
    <col min="4920" max="4920" width="1.75" style="3" customWidth="1"/>
    <col min="4921" max="4922" width="1" style="3"/>
    <col min="4923" max="4923" width="1.75" style="3" customWidth="1"/>
    <col min="4924" max="4925" width="1" style="3"/>
    <col min="4926" max="4926" width="1.75" style="3" customWidth="1"/>
    <col min="4927" max="4937" width="1" style="3"/>
    <col min="4938" max="4938" width="2.75" style="3" customWidth="1"/>
    <col min="4939" max="4940" width="1" style="3"/>
    <col min="4941" max="4941" width="7.5" style="3" customWidth="1"/>
    <col min="4942" max="5139" width="1" style="3"/>
    <col min="5140" max="5140" width="1.33203125" style="3" customWidth="1"/>
    <col min="5141" max="5144" width="1" style="3"/>
    <col min="5145" max="5145" width="1.25" style="3" customWidth="1"/>
    <col min="5146" max="5149" width="1" style="3"/>
    <col min="5150" max="5150" width="1.33203125" style="3" customWidth="1"/>
    <col min="5151" max="5151" width="8.203125E-2" style="3" customWidth="1"/>
    <col min="5152" max="5152" width="0" style="3" hidden="1" customWidth="1"/>
    <col min="5153" max="5153" width="5.25" style="3" customWidth="1"/>
    <col min="5154" max="5155" width="0" style="3" hidden="1" customWidth="1"/>
    <col min="5156" max="5158" width="1" style="3"/>
    <col min="5159" max="5159" width="2.25" style="3" customWidth="1"/>
    <col min="5160" max="5160" width="8.203125E-2" style="3" customWidth="1"/>
    <col min="5161" max="5161" width="0" style="3" hidden="1" customWidth="1"/>
    <col min="5162" max="5162" width="3.33203125" style="3" customWidth="1"/>
    <col min="5163" max="5164" width="0" style="3" hidden="1" customWidth="1"/>
    <col min="5165" max="5165" width="2.33203125" style="3" customWidth="1"/>
    <col min="5166" max="5166" width="1.33203125" style="3" customWidth="1"/>
    <col min="5167" max="5167" width="0" style="3" hidden="1" customWidth="1"/>
    <col min="5168" max="5169" width="1" style="3"/>
    <col min="5170" max="5170" width="1.75" style="3" customWidth="1"/>
    <col min="5171" max="5172" width="1" style="3"/>
    <col min="5173" max="5173" width="1.75" style="3" customWidth="1"/>
    <col min="5174" max="5175" width="1" style="3"/>
    <col min="5176" max="5176" width="1.75" style="3" customWidth="1"/>
    <col min="5177" max="5178" width="1" style="3"/>
    <col min="5179" max="5179" width="1.75" style="3" customWidth="1"/>
    <col min="5180" max="5181" width="1" style="3"/>
    <col min="5182" max="5182" width="1.75" style="3" customWidth="1"/>
    <col min="5183" max="5193" width="1" style="3"/>
    <col min="5194" max="5194" width="2.75" style="3" customWidth="1"/>
    <col min="5195" max="5196" width="1" style="3"/>
    <col min="5197" max="5197" width="7.5" style="3" customWidth="1"/>
    <col min="5198" max="5395" width="1" style="3"/>
    <col min="5396" max="5396" width="1.33203125" style="3" customWidth="1"/>
    <col min="5397" max="5400" width="1" style="3"/>
    <col min="5401" max="5401" width="1.25" style="3" customWidth="1"/>
    <col min="5402" max="5405" width="1" style="3"/>
    <col min="5406" max="5406" width="1.33203125" style="3" customWidth="1"/>
    <col min="5407" max="5407" width="8.203125E-2" style="3" customWidth="1"/>
    <col min="5408" max="5408" width="0" style="3" hidden="1" customWidth="1"/>
    <col min="5409" max="5409" width="5.25" style="3" customWidth="1"/>
    <col min="5410" max="5411" width="0" style="3" hidden="1" customWidth="1"/>
    <col min="5412" max="5414" width="1" style="3"/>
    <col min="5415" max="5415" width="2.25" style="3" customWidth="1"/>
    <col min="5416" max="5416" width="8.203125E-2" style="3" customWidth="1"/>
    <col min="5417" max="5417" width="0" style="3" hidden="1" customWidth="1"/>
    <col min="5418" max="5418" width="3.33203125" style="3" customWidth="1"/>
    <col min="5419" max="5420" width="0" style="3" hidden="1" customWidth="1"/>
    <col min="5421" max="5421" width="2.33203125" style="3" customWidth="1"/>
    <col min="5422" max="5422" width="1.33203125" style="3" customWidth="1"/>
    <col min="5423" max="5423" width="0" style="3" hidden="1" customWidth="1"/>
    <col min="5424" max="5425" width="1" style="3"/>
    <col min="5426" max="5426" width="1.75" style="3" customWidth="1"/>
    <col min="5427" max="5428" width="1" style="3"/>
    <col min="5429" max="5429" width="1.75" style="3" customWidth="1"/>
    <col min="5430" max="5431" width="1" style="3"/>
    <col min="5432" max="5432" width="1.75" style="3" customWidth="1"/>
    <col min="5433" max="5434" width="1" style="3"/>
    <col min="5435" max="5435" width="1.75" style="3" customWidth="1"/>
    <col min="5436" max="5437" width="1" style="3"/>
    <col min="5438" max="5438" width="1.75" style="3" customWidth="1"/>
    <col min="5439" max="5449" width="1" style="3"/>
    <col min="5450" max="5450" width="2.75" style="3" customWidth="1"/>
    <col min="5451" max="5452" width="1" style="3"/>
    <col min="5453" max="5453" width="7.5" style="3" customWidth="1"/>
    <col min="5454" max="5651" width="1" style="3"/>
    <col min="5652" max="5652" width="1.33203125" style="3" customWidth="1"/>
    <col min="5653" max="5656" width="1" style="3"/>
    <col min="5657" max="5657" width="1.25" style="3" customWidth="1"/>
    <col min="5658" max="5661" width="1" style="3"/>
    <col min="5662" max="5662" width="1.33203125" style="3" customWidth="1"/>
    <col min="5663" max="5663" width="8.203125E-2" style="3" customWidth="1"/>
    <col min="5664" max="5664" width="0" style="3" hidden="1" customWidth="1"/>
    <col min="5665" max="5665" width="5.25" style="3" customWidth="1"/>
    <col min="5666" max="5667" width="0" style="3" hidden="1" customWidth="1"/>
    <col min="5668" max="5670" width="1" style="3"/>
    <col min="5671" max="5671" width="2.25" style="3" customWidth="1"/>
    <col min="5672" max="5672" width="8.203125E-2" style="3" customWidth="1"/>
    <col min="5673" max="5673" width="0" style="3" hidden="1" customWidth="1"/>
    <col min="5674" max="5674" width="3.33203125" style="3" customWidth="1"/>
    <col min="5675" max="5676" width="0" style="3" hidden="1" customWidth="1"/>
    <col min="5677" max="5677" width="2.33203125" style="3" customWidth="1"/>
    <col min="5678" max="5678" width="1.33203125" style="3" customWidth="1"/>
    <col min="5679" max="5679" width="0" style="3" hidden="1" customWidth="1"/>
    <col min="5680" max="5681" width="1" style="3"/>
    <col min="5682" max="5682" width="1.75" style="3" customWidth="1"/>
    <col min="5683" max="5684" width="1" style="3"/>
    <col min="5685" max="5685" width="1.75" style="3" customWidth="1"/>
    <col min="5686" max="5687" width="1" style="3"/>
    <col min="5688" max="5688" width="1.75" style="3" customWidth="1"/>
    <col min="5689" max="5690" width="1" style="3"/>
    <col min="5691" max="5691" width="1.75" style="3" customWidth="1"/>
    <col min="5692" max="5693" width="1" style="3"/>
    <col min="5694" max="5694" width="1.75" style="3" customWidth="1"/>
    <col min="5695" max="5705" width="1" style="3"/>
    <col min="5706" max="5706" width="2.75" style="3" customWidth="1"/>
    <col min="5707" max="5708" width="1" style="3"/>
    <col min="5709" max="5709" width="7.5" style="3" customWidth="1"/>
    <col min="5710" max="5907" width="1" style="3"/>
    <col min="5908" max="5908" width="1.33203125" style="3" customWidth="1"/>
    <col min="5909" max="5912" width="1" style="3"/>
    <col min="5913" max="5913" width="1.25" style="3" customWidth="1"/>
    <col min="5914" max="5917" width="1" style="3"/>
    <col min="5918" max="5918" width="1.33203125" style="3" customWidth="1"/>
    <col min="5919" max="5919" width="8.203125E-2" style="3" customWidth="1"/>
    <col min="5920" max="5920" width="0" style="3" hidden="1" customWidth="1"/>
    <col min="5921" max="5921" width="5.25" style="3" customWidth="1"/>
    <col min="5922" max="5923" width="0" style="3" hidden="1" customWidth="1"/>
    <col min="5924" max="5926" width="1" style="3"/>
    <col min="5927" max="5927" width="2.25" style="3" customWidth="1"/>
    <col min="5928" max="5928" width="8.203125E-2" style="3" customWidth="1"/>
    <col min="5929" max="5929" width="0" style="3" hidden="1" customWidth="1"/>
    <col min="5930" max="5930" width="3.33203125" style="3" customWidth="1"/>
    <col min="5931" max="5932" width="0" style="3" hidden="1" customWidth="1"/>
    <col min="5933" max="5933" width="2.33203125" style="3" customWidth="1"/>
    <col min="5934" max="5934" width="1.33203125" style="3" customWidth="1"/>
    <col min="5935" max="5935" width="0" style="3" hidden="1" customWidth="1"/>
    <col min="5936" max="5937" width="1" style="3"/>
    <col min="5938" max="5938" width="1.75" style="3" customWidth="1"/>
    <col min="5939" max="5940" width="1" style="3"/>
    <col min="5941" max="5941" width="1.75" style="3" customWidth="1"/>
    <col min="5942" max="5943" width="1" style="3"/>
    <col min="5944" max="5944" width="1.75" style="3" customWidth="1"/>
    <col min="5945" max="5946" width="1" style="3"/>
    <col min="5947" max="5947" width="1.75" style="3" customWidth="1"/>
    <col min="5948" max="5949" width="1" style="3"/>
    <col min="5950" max="5950" width="1.75" style="3" customWidth="1"/>
    <col min="5951" max="5961" width="1" style="3"/>
    <col min="5962" max="5962" width="2.75" style="3" customWidth="1"/>
    <col min="5963" max="5964" width="1" style="3"/>
    <col min="5965" max="5965" width="7.5" style="3" customWidth="1"/>
    <col min="5966" max="6163" width="1" style="3"/>
    <col min="6164" max="6164" width="1.33203125" style="3" customWidth="1"/>
    <col min="6165" max="6168" width="1" style="3"/>
    <col min="6169" max="6169" width="1.25" style="3" customWidth="1"/>
    <col min="6170" max="6173" width="1" style="3"/>
    <col min="6174" max="6174" width="1.33203125" style="3" customWidth="1"/>
    <col min="6175" max="6175" width="8.203125E-2" style="3" customWidth="1"/>
    <col min="6176" max="6176" width="0" style="3" hidden="1" customWidth="1"/>
    <col min="6177" max="6177" width="5.25" style="3" customWidth="1"/>
    <col min="6178" max="6179" width="0" style="3" hidden="1" customWidth="1"/>
    <col min="6180" max="6182" width="1" style="3"/>
    <col min="6183" max="6183" width="2.25" style="3" customWidth="1"/>
    <col min="6184" max="6184" width="8.203125E-2" style="3" customWidth="1"/>
    <col min="6185" max="6185" width="0" style="3" hidden="1" customWidth="1"/>
    <col min="6186" max="6186" width="3.33203125" style="3" customWidth="1"/>
    <col min="6187" max="6188" width="0" style="3" hidden="1" customWidth="1"/>
    <col min="6189" max="6189" width="2.33203125" style="3" customWidth="1"/>
    <col min="6190" max="6190" width="1.33203125" style="3" customWidth="1"/>
    <col min="6191" max="6191" width="0" style="3" hidden="1" customWidth="1"/>
    <col min="6192" max="6193" width="1" style="3"/>
    <col min="6194" max="6194" width="1.75" style="3" customWidth="1"/>
    <col min="6195" max="6196" width="1" style="3"/>
    <col min="6197" max="6197" width="1.75" style="3" customWidth="1"/>
    <col min="6198" max="6199" width="1" style="3"/>
    <col min="6200" max="6200" width="1.75" style="3" customWidth="1"/>
    <col min="6201" max="6202" width="1" style="3"/>
    <col min="6203" max="6203" width="1.75" style="3" customWidth="1"/>
    <col min="6204" max="6205" width="1" style="3"/>
    <col min="6206" max="6206" width="1.75" style="3" customWidth="1"/>
    <col min="6207" max="6217" width="1" style="3"/>
    <col min="6218" max="6218" width="2.75" style="3" customWidth="1"/>
    <col min="6219" max="6220" width="1" style="3"/>
    <col min="6221" max="6221" width="7.5" style="3" customWidth="1"/>
    <col min="6222" max="6419" width="1" style="3"/>
    <col min="6420" max="6420" width="1.33203125" style="3" customWidth="1"/>
    <col min="6421" max="6424" width="1" style="3"/>
    <col min="6425" max="6425" width="1.25" style="3" customWidth="1"/>
    <col min="6426" max="6429" width="1" style="3"/>
    <col min="6430" max="6430" width="1.33203125" style="3" customWidth="1"/>
    <col min="6431" max="6431" width="8.203125E-2" style="3" customWidth="1"/>
    <col min="6432" max="6432" width="0" style="3" hidden="1" customWidth="1"/>
    <col min="6433" max="6433" width="5.25" style="3" customWidth="1"/>
    <col min="6434" max="6435" width="0" style="3" hidden="1" customWidth="1"/>
    <col min="6436" max="6438" width="1" style="3"/>
    <col min="6439" max="6439" width="2.25" style="3" customWidth="1"/>
    <col min="6440" max="6440" width="8.203125E-2" style="3" customWidth="1"/>
    <col min="6441" max="6441" width="0" style="3" hidden="1" customWidth="1"/>
    <col min="6442" max="6442" width="3.33203125" style="3" customWidth="1"/>
    <col min="6443" max="6444" width="0" style="3" hidden="1" customWidth="1"/>
    <col min="6445" max="6445" width="2.33203125" style="3" customWidth="1"/>
    <col min="6446" max="6446" width="1.33203125" style="3" customWidth="1"/>
    <col min="6447" max="6447" width="0" style="3" hidden="1" customWidth="1"/>
    <col min="6448" max="6449" width="1" style="3"/>
    <col min="6450" max="6450" width="1.75" style="3" customWidth="1"/>
    <col min="6451" max="6452" width="1" style="3"/>
    <col min="6453" max="6453" width="1.75" style="3" customWidth="1"/>
    <col min="6454" max="6455" width="1" style="3"/>
    <col min="6456" max="6456" width="1.75" style="3" customWidth="1"/>
    <col min="6457" max="6458" width="1" style="3"/>
    <col min="6459" max="6459" width="1.75" style="3" customWidth="1"/>
    <col min="6460" max="6461" width="1" style="3"/>
    <col min="6462" max="6462" width="1.75" style="3" customWidth="1"/>
    <col min="6463" max="6473" width="1" style="3"/>
    <col min="6474" max="6474" width="2.75" style="3" customWidth="1"/>
    <col min="6475" max="6476" width="1" style="3"/>
    <col min="6477" max="6477" width="7.5" style="3" customWidth="1"/>
    <col min="6478" max="6675" width="1" style="3"/>
    <col min="6676" max="6676" width="1.33203125" style="3" customWidth="1"/>
    <col min="6677" max="6680" width="1" style="3"/>
    <col min="6681" max="6681" width="1.25" style="3" customWidth="1"/>
    <col min="6682" max="6685" width="1" style="3"/>
    <col min="6686" max="6686" width="1.33203125" style="3" customWidth="1"/>
    <col min="6687" max="6687" width="8.203125E-2" style="3" customWidth="1"/>
    <col min="6688" max="6688" width="0" style="3" hidden="1" customWidth="1"/>
    <col min="6689" max="6689" width="5.25" style="3" customWidth="1"/>
    <col min="6690" max="6691" width="0" style="3" hidden="1" customWidth="1"/>
    <col min="6692" max="6694" width="1" style="3"/>
    <col min="6695" max="6695" width="2.25" style="3" customWidth="1"/>
    <col min="6696" max="6696" width="8.203125E-2" style="3" customWidth="1"/>
    <col min="6697" max="6697" width="0" style="3" hidden="1" customWidth="1"/>
    <col min="6698" max="6698" width="3.33203125" style="3" customWidth="1"/>
    <col min="6699" max="6700" width="0" style="3" hidden="1" customWidth="1"/>
    <col min="6701" max="6701" width="2.33203125" style="3" customWidth="1"/>
    <col min="6702" max="6702" width="1.33203125" style="3" customWidth="1"/>
    <col min="6703" max="6703" width="0" style="3" hidden="1" customWidth="1"/>
    <col min="6704" max="6705" width="1" style="3"/>
    <col min="6706" max="6706" width="1.75" style="3" customWidth="1"/>
    <col min="6707" max="6708" width="1" style="3"/>
    <col min="6709" max="6709" width="1.75" style="3" customWidth="1"/>
    <col min="6710" max="6711" width="1" style="3"/>
    <col min="6712" max="6712" width="1.75" style="3" customWidth="1"/>
    <col min="6713" max="6714" width="1" style="3"/>
    <col min="6715" max="6715" width="1.75" style="3" customWidth="1"/>
    <col min="6716" max="6717" width="1" style="3"/>
    <col min="6718" max="6718" width="1.75" style="3" customWidth="1"/>
    <col min="6719" max="6729" width="1" style="3"/>
    <col min="6730" max="6730" width="2.75" style="3" customWidth="1"/>
    <col min="6731" max="6732" width="1" style="3"/>
    <col min="6733" max="6733" width="7.5" style="3" customWidth="1"/>
    <col min="6734" max="6931" width="1" style="3"/>
    <col min="6932" max="6932" width="1.33203125" style="3" customWidth="1"/>
    <col min="6933" max="6936" width="1" style="3"/>
    <col min="6937" max="6937" width="1.25" style="3" customWidth="1"/>
    <col min="6938" max="6941" width="1" style="3"/>
    <col min="6942" max="6942" width="1.33203125" style="3" customWidth="1"/>
    <col min="6943" max="6943" width="8.203125E-2" style="3" customWidth="1"/>
    <col min="6944" max="6944" width="0" style="3" hidden="1" customWidth="1"/>
    <col min="6945" max="6945" width="5.25" style="3" customWidth="1"/>
    <col min="6946" max="6947" width="0" style="3" hidden="1" customWidth="1"/>
    <col min="6948" max="6950" width="1" style="3"/>
    <col min="6951" max="6951" width="2.25" style="3" customWidth="1"/>
    <col min="6952" max="6952" width="8.203125E-2" style="3" customWidth="1"/>
    <col min="6953" max="6953" width="0" style="3" hidden="1" customWidth="1"/>
    <col min="6954" max="6954" width="3.33203125" style="3" customWidth="1"/>
    <col min="6955" max="6956" width="0" style="3" hidden="1" customWidth="1"/>
    <col min="6957" max="6957" width="2.33203125" style="3" customWidth="1"/>
    <col min="6958" max="6958" width="1.33203125" style="3" customWidth="1"/>
    <col min="6959" max="6959" width="0" style="3" hidden="1" customWidth="1"/>
    <col min="6960" max="6961" width="1" style="3"/>
    <col min="6962" max="6962" width="1.75" style="3" customWidth="1"/>
    <col min="6963" max="6964" width="1" style="3"/>
    <col min="6965" max="6965" width="1.75" style="3" customWidth="1"/>
    <col min="6966" max="6967" width="1" style="3"/>
    <col min="6968" max="6968" width="1.75" style="3" customWidth="1"/>
    <col min="6969" max="6970" width="1" style="3"/>
    <col min="6971" max="6971" width="1.75" style="3" customWidth="1"/>
    <col min="6972" max="6973" width="1" style="3"/>
    <col min="6974" max="6974" width="1.75" style="3" customWidth="1"/>
    <col min="6975" max="6985" width="1" style="3"/>
    <col min="6986" max="6986" width="2.75" style="3" customWidth="1"/>
    <col min="6987" max="6988" width="1" style="3"/>
    <col min="6989" max="6989" width="7.5" style="3" customWidth="1"/>
    <col min="6990" max="7187" width="1" style="3"/>
    <col min="7188" max="7188" width="1.33203125" style="3" customWidth="1"/>
    <col min="7189" max="7192" width="1" style="3"/>
    <col min="7193" max="7193" width="1.25" style="3" customWidth="1"/>
    <col min="7194" max="7197" width="1" style="3"/>
    <col min="7198" max="7198" width="1.33203125" style="3" customWidth="1"/>
    <col min="7199" max="7199" width="8.203125E-2" style="3" customWidth="1"/>
    <col min="7200" max="7200" width="0" style="3" hidden="1" customWidth="1"/>
    <col min="7201" max="7201" width="5.25" style="3" customWidth="1"/>
    <col min="7202" max="7203" width="0" style="3" hidden="1" customWidth="1"/>
    <col min="7204" max="7206" width="1" style="3"/>
    <col min="7207" max="7207" width="2.25" style="3" customWidth="1"/>
    <col min="7208" max="7208" width="8.203125E-2" style="3" customWidth="1"/>
    <col min="7209" max="7209" width="0" style="3" hidden="1" customWidth="1"/>
    <col min="7210" max="7210" width="3.33203125" style="3" customWidth="1"/>
    <col min="7211" max="7212" width="0" style="3" hidden="1" customWidth="1"/>
    <col min="7213" max="7213" width="2.33203125" style="3" customWidth="1"/>
    <col min="7214" max="7214" width="1.33203125" style="3" customWidth="1"/>
    <col min="7215" max="7215" width="0" style="3" hidden="1" customWidth="1"/>
    <col min="7216" max="7217" width="1" style="3"/>
    <col min="7218" max="7218" width="1.75" style="3" customWidth="1"/>
    <col min="7219" max="7220" width="1" style="3"/>
    <col min="7221" max="7221" width="1.75" style="3" customWidth="1"/>
    <col min="7222" max="7223" width="1" style="3"/>
    <col min="7224" max="7224" width="1.75" style="3" customWidth="1"/>
    <col min="7225" max="7226" width="1" style="3"/>
    <col min="7227" max="7227" width="1.75" style="3" customWidth="1"/>
    <col min="7228" max="7229" width="1" style="3"/>
    <col min="7230" max="7230" width="1.75" style="3" customWidth="1"/>
    <col min="7231" max="7241" width="1" style="3"/>
    <col min="7242" max="7242" width="2.75" style="3" customWidth="1"/>
    <col min="7243" max="7244" width="1" style="3"/>
    <col min="7245" max="7245" width="7.5" style="3" customWidth="1"/>
    <col min="7246" max="7443" width="1" style="3"/>
    <col min="7444" max="7444" width="1.33203125" style="3" customWidth="1"/>
    <col min="7445" max="7448" width="1" style="3"/>
    <col min="7449" max="7449" width="1.25" style="3" customWidth="1"/>
    <col min="7450" max="7453" width="1" style="3"/>
    <col min="7454" max="7454" width="1.33203125" style="3" customWidth="1"/>
    <col min="7455" max="7455" width="8.203125E-2" style="3" customWidth="1"/>
    <col min="7456" max="7456" width="0" style="3" hidden="1" customWidth="1"/>
    <col min="7457" max="7457" width="5.25" style="3" customWidth="1"/>
    <col min="7458" max="7459" width="0" style="3" hidden="1" customWidth="1"/>
    <col min="7460" max="7462" width="1" style="3"/>
    <col min="7463" max="7463" width="2.25" style="3" customWidth="1"/>
    <col min="7464" max="7464" width="8.203125E-2" style="3" customWidth="1"/>
    <col min="7465" max="7465" width="0" style="3" hidden="1" customWidth="1"/>
    <col min="7466" max="7466" width="3.33203125" style="3" customWidth="1"/>
    <col min="7467" max="7468" width="0" style="3" hidden="1" customWidth="1"/>
    <col min="7469" max="7469" width="2.33203125" style="3" customWidth="1"/>
    <col min="7470" max="7470" width="1.33203125" style="3" customWidth="1"/>
    <col min="7471" max="7471" width="0" style="3" hidden="1" customWidth="1"/>
    <col min="7472" max="7473" width="1" style="3"/>
    <col min="7474" max="7474" width="1.75" style="3" customWidth="1"/>
    <col min="7475" max="7476" width="1" style="3"/>
    <col min="7477" max="7477" width="1.75" style="3" customWidth="1"/>
    <col min="7478" max="7479" width="1" style="3"/>
    <col min="7480" max="7480" width="1.75" style="3" customWidth="1"/>
    <col min="7481" max="7482" width="1" style="3"/>
    <col min="7483" max="7483" width="1.75" style="3" customWidth="1"/>
    <col min="7484" max="7485" width="1" style="3"/>
    <col min="7486" max="7486" width="1.75" style="3" customWidth="1"/>
    <col min="7487" max="7497" width="1" style="3"/>
    <col min="7498" max="7498" width="2.75" style="3" customWidth="1"/>
    <col min="7499" max="7500" width="1" style="3"/>
    <col min="7501" max="7501" width="7.5" style="3" customWidth="1"/>
    <col min="7502" max="7699" width="1" style="3"/>
    <col min="7700" max="7700" width="1.33203125" style="3" customWidth="1"/>
    <col min="7701" max="7704" width="1" style="3"/>
    <col min="7705" max="7705" width="1.25" style="3" customWidth="1"/>
    <col min="7706" max="7709" width="1" style="3"/>
    <col min="7710" max="7710" width="1.33203125" style="3" customWidth="1"/>
    <col min="7711" max="7711" width="8.203125E-2" style="3" customWidth="1"/>
    <col min="7712" max="7712" width="0" style="3" hidden="1" customWidth="1"/>
    <col min="7713" max="7713" width="5.25" style="3" customWidth="1"/>
    <col min="7714" max="7715" width="0" style="3" hidden="1" customWidth="1"/>
    <col min="7716" max="7718" width="1" style="3"/>
    <col min="7719" max="7719" width="2.25" style="3" customWidth="1"/>
    <col min="7720" max="7720" width="8.203125E-2" style="3" customWidth="1"/>
    <col min="7721" max="7721" width="0" style="3" hidden="1" customWidth="1"/>
    <col min="7722" max="7722" width="3.33203125" style="3" customWidth="1"/>
    <col min="7723" max="7724" width="0" style="3" hidden="1" customWidth="1"/>
    <col min="7725" max="7725" width="2.33203125" style="3" customWidth="1"/>
    <col min="7726" max="7726" width="1.33203125" style="3" customWidth="1"/>
    <col min="7727" max="7727" width="0" style="3" hidden="1" customWidth="1"/>
    <col min="7728" max="7729" width="1" style="3"/>
    <col min="7730" max="7730" width="1.75" style="3" customWidth="1"/>
    <col min="7731" max="7732" width="1" style="3"/>
    <col min="7733" max="7733" width="1.75" style="3" customWidth="1"/>
    <col min="7734" max="7735" width="1" style="3"/>
    <col min="7736" max="7736" width="1.75" style="3" customWidth="1"/>
    <col min="7737" max="7738" width="1" style="3"/>
    <col min="7739" max="7739" width="1.75" style="3" customWidth="1"/>
    <col min="7740" max="7741" width="1" style="3"/>
    <col min="7742" max="7742" width="1.75" style="3" customWidth="1"/>
    <col min="7743" max="7753" width="1" style="3"/>
    <col min="7754" max="7754" width="2.75" style="3" customWidth="1"/>
    <col min="7755" max="7756" width="1" style="3"/>
    <col min="7757" max="7757" width="7.5" style="3" customWidth="1"/>
    <col min="7758" max="7955" width="1" style="3"/>
    <col min="7956" max="7956" width="1.33203125" style="3" customWidth="1"/>
    <col min="7957" max="7960" width="1" style="3"/>
    <col min="7961" max="7961" width="1.25" style="3" customWidth="1"/>
    <col min="7962" max="7965" width="1" style="3"/>
    <col min="7966" max="7966" width="1.33203125" style="3" customWidth="1"/>
    <col min="7967" max="7967" width="8.203125E-2" style="3" customWidth="1"/>
    <col min="7968" max="7968" width="0" style="3" hidden="1" customWidth="1"/>
    <col min="7969" max="7969" width="5.25" style="3" customWidth="1"/>
    <col min="7970" max="7971" width="0" style="3" hidden="1" customWidth="1"/>
    <col min="7972" max="7974" width="1" style="3"/>
    <col min="7975" max="7975" width="2.25" style="3" customWidth="1"/>
    <col min="7976" max="7976" width="8.203125E-2" style="3" customWidth="1"/>
    <col min="7977" max="7977" width="0" style="3" hidden="1" customWidth="1"/>
    <col min="7978" max="7978" width="3.33203125" style="3" customWidth="1"/>
    <col min="7979" max="7980" width="0" style="3" hidden="1" customWidth="1"/>
    <col min="7981" max="7981" width="2.33203125" style="3" customWidth="1"/>
    <col min="7982" max="7982" width="1.33203125" style="3" customWidth="1"/>
    <col min="7983" max="7983" width="0" style="3" hidden="1" customWidth="1"/>
    <col min="7984" max="7985" width="1" style="3"/>
    <col min="7986" max="7986" width="1.75" style="3" customWidth="1"/>
    <col min="7987" max="7988" width="1" style="3"/>
    <col min="7989" max="7989" width="1.75" style="3" customWidth="1"/>
    <col min="7990" max="7991" width="1" style="3"/>
    <col min="7992" max="7992" width="1.75" style="3" customWidth="1"/>
    <col min="7993" max="7994" width="1" style="3"/>
    <col min="7995" max="7995" width="1.75" style="3" customWidth="1"/>
    <col min="7996" max="7997" width="1" style="3"/>
    <col min="7998" max="7998" width="1.75" style="3" customWidth="1"/>
    <col min="7999" max="8009" width="1" style="3"/>
    <col min="8010" max="8010" width="2.75" style="3" customWidth="1"/>
    <col min="8011" max="8012" width="1" style="3"/>
    <col min="8013" max="8013" width="7.5" style="3" customWidth="1"/>
    <col min="8014" max="8211" width="1" style="3"/>
    <col min="8212" max="8212" width="1.33203125" style="3" customWidth="1"/>
    <col min="8213" max="8216" width="1" style="3"/>
    <col min="8217" max="8217" width="1.25" style="3" customWidth="1"/>
    <col min="8218" max="8221" width="1" style="3"/>
    <col min="8222" max="8222" width="1.33203125" style="3" customWidth="1"/>
    <col min="8223" max="8223" width="8.203125E-2" style="3" customWidth="1"/>
    <col min="8224" max="8224" width="0" style="3" hidden="1" customWidth="1"/>
    <col min="8225" max="8225" width="5.25" style="3" customWidth="1"/>
    <col min="8226" max="8227" width="0" style="3" hidden="1" customWidth="1"/>
    <col min="8228" max="8230" width="1" style="3"/>
    <col min="8231" max="8231" width="2.25" style="3" customWidth="1"/>
    <col min="8232" max="8232" width="8.203125E-2" style="3" customWidth="1"/>
    <col min="8233" max="8233" width="0" style="3" hidden="1" customWidth="1"/>
    <col min="8234" max="8234" width="3.33203125" style="3" customWidth="1"/>
    <col min="8235" max="8236" width="0" style="3" hidden="1" customWidth="1"/>
    <col min="8237" max="8237" width="2.33203125" style="3" customWidth="1"/>
    <col min="8238" max="8238" width="1.33203125" style="3" customWidth="1"/>
    <col min="8239" max="8239" width="0" style="3" hidden="1" customWidth="1"/>
    <col min="8240" max="8241" width="1" style="3"/>
    <col min="8242" max="8242" width="1.75" style="3" customWidth="1"/>
    <col min="8243" max="8244" width="1" style="3"/>
    <col min="8245" max="8245" width="1.75" style="3" customWidth="1"/>
    <col min="8246" max="8247" width="1" style="3"/>
    <col min="8248" max="8248" width="1.75" style="3" customWidth="1"/>
    <col min="8249" max="8250" width="1" style="3"/>
    <col min="8251" max="8251" width="1.75" style="3" customWidth="1"/>
    <col min="8252" max="8253" width="1" style="3"/>
    <col min="8254" max="8254" width="1.75" style="3" customWidth="1"/>
    <col min="8255" max="8265" width="1" style="3"/>
    <col min="8266" max="8266" width="2.75" style="3" customWidth="1"/>
    <col min="8267" max="8268" width="1" style="3"/>
    <col min="8269" max="8269" width="7.5" style="3" customWidth="1"/>
    <col min="8270" max="8467" width="1" style="3"/>
    <col min="8468" max="8468" width="1.33203125" style="3" customWidth="1"/>
    <col min="8469" max="8472" width="1" style="3"/>
    <col min="8473" max="8473" width="1.25" style="3" customWidth="1"/>
    <col min="8474" max="8477" width="1" style="3"/>
    <col min="8478" max="8478" width="1.33203125" style="3" customWidth="1"/>
    <col min="8479" max="8479" width="8.203125E-2" style="3" customWidth="1"/>
    <col min="8480" max="8480" width="0" style="3" hidden="1" customWidth="1"/>
    <col min="8481" max="8481" width="5.25" style="3" customWidth="1"/>
    <col min="8482" max="8483" width="0" style="3" hidden="1" customWidth="1"/>
    <col min="8484" max="8486" width="1" style="3"/>
    <col min="8487" max="8487" width="2.25" style="3" customWidth="1"/>
    <col min="8488" max="8488" width="8.203125E-2" style="3" customWidth="1"/>
    <col min="8489" max="8489" width="0" style="3" hidden="1" customWidth="1"/>
    <col min="8490" max="8490" width="3.33203125" style="3" customWidth="1"/>
    <col min="8491" max="8492" width="0" style="3" hidden="1" customWidth="1"/>
    <col min="8493" max="8493" width="2.33203125" style="3" customWidth="1"/>
    <col min="8494" max="8494" width="1.33203125" style="3" customWidth="1"/>
    <col min="8495" max="8495" width="0" style="3" hidden="1" customWidth="1"/>
    <col min="8496" max="8497" width="1" style="3"/>
    <col min="8498" max="8498" width="1.75" style="3" customWidth="1"/>
    <col min="8499" max="8500" width="1" style="3"/>
    <col min="8501" max="8501" width="1.75" style="3" customWidth="1"/>
    <col min="8502" max="8503" width="1" style="3"/>
    <col min="8504" max="8504" width="1.75" style="3" customWidth="1"/>
    <col min="8505" max="8506" width="1" style="3"/>
    <col min="8507" max="8507" width="1.75" style="3" customWidth="1"/>
    <col min="8508" max="8509" width="1" style="3"/>
    <col min="8510" max="8510" width="1.75" style="3" customWidth="1"/>
    <col min="8511" max="8521" width="1" style="3"/>
    <col min="8522" max="8522" width="2.75" style="3" customWidth="1"/>
    <col min="8523" max="8524" width="1" style="3"/>
    <col min="8525" max="8525" width="7.5" style="3" customWidth="1"/>
    <col min="8526" max="8723" width="1" style="3"/>
    <col min="8724" max="8724" width="1.33203125" style="3" customWidth="1"/>
    <col min="8725" max="8728" width="1" style="3"/>
    <col min="8729" max="8729" width="1.25" style="3" customWidth="1"/>
    <col min="8730" max="8733" width="1" style="3"/>
    <col min="8734" max="8734" width="1.33203125" style="3" customWidth="1"/>
    <col min="8735" max="8735" width="8.203125E-2" style="3" customWidth="1"/>
    <col min="8736" max="8736" width="0" style="3" hidden="1" customWidth="1"/>
    <col min="8737" max="8737" width="5.25" style="3" customWidth="1"/>
    <col min="8738" max="8739" width="0" style="3" hidden="1" customWidth="1"/>
    <col min="8740" max="8742" width="1" style="3"/>
    <col min="8743" max="8743" width="2.25" style="3" customWidth="1"/>
    <col min="8744" max="8744" width="8.203125E-2" style="3" customWidth="1"/>
    <col min="8745" max="8745" width="0" style="3" hidden="1" customWidth="1"/>
    <col min="8746" max="8746" width="3.33203125" style="3" customWidth="1"/>
    <col min="8747" max="8748" width="0" style="3" hidden="1" customWidth="1"/>
    <col min="8749" max="8749" width="2.33203125" style="3" customWidth="1"/>
    <col min="8750" max="8750" width="1.33203125" style="3" customWidth="1"/>
    <col min="8751" max="8751" width="0" style="3" hidden="1" customWidth="1"/>
    <col min="8752" max="8753" width="1" style="3"/>
    <col min="8754" max="8754" width="1.75" style="3" customWidth="1"/>
    <col min="8755" max="8756" width="1" style="3"/>
    <col min="8757" max="8757" width="1.75" style="3" customWidth="1"/>
    <col min="8758" max="8759" width="1" style="3"/>
    <col min="8760" max="8760" width="1.75" style="3" customWidth="1"/>
    <col min="8761" max="8762" width="1" style="3"/>
    <col min="8763" max="8763" width="1.75" style="3" customWidth="1"/>
    <col min="8764" max="8765" width="1" style="3"/>
    <col min="8766" max="8766" width="1.75" style="3" customWidth="1"/>
    <col min="8767" max="8777" width="1" style="3"/>
    <col min="8778" max="8778" width="2.75" style="3" customWidth="1"/>
    <col min="8779" max="8780" width="1" style="3"/>
    <col min="8781" max="8781" width="7.5" style="3" customWidth="1"/>
    <col min="8782" max="8979" width="1" style="3"/>
    <col min="8980" max="8980" width="1.33203125" style="3" customWidth="1"/>
    <col min="8981" max="8984" width="1" style="3"/>
    <col min="8985" max="8985" width="1.25" style="3" customWidth="1"/>
    <col min="8986" max="8989" width="1" style="3"/>
    <col min="8990" max="8990" width="1.33203125" style="3" customWidth="1"/>
    <col min="8991" max="8991" width="8.203125E-2" style="3" customWidth="1"/>
    <col min="8992" max="8992" width="0" style="3" hidden="1" customWidth="1"/>
    <col min="8993" max="8993" width="5.25" style="3" customWidth="1"/>
    <col min="8994" max="8995" width="0" style="3" hidden="1" customWidth="1"/>
    <col min="8996" max="8998" width="1" style="3"/>
    <col min="8999" max="8999" width="2.25" style="3" customWidth="1"/>
    <col min="9000" max="9000" width="8.203125E-2" style="3" customWidth="1"/>
    <col min="9001" max="9001" width="0" style="3" hidden="1" customWidth="1"/>
    <col min="9002" max="9002" width="3.33203125" style="3" customWidth="1"/>
    <col min="9003" max="9004" width="0" style="3" hidden="1" customWidth="1"/>
    <col min="9005" max="9005" width="2.33203125" style="3" customWidth="1"/>
    <col min="9006" max="9006" width="1.33203125" style="3" customWidth="1"/>
    <col min="9007" max="9007" width="0" style="3" hidden="1" customWidth="1"/>
    <col min="9008" max="9009" width="1" style="3"/>
    <col min="9010" max="9010" width="1.75" style="3" customWidth="1"/>
    <col min="9011" max="9012" width="1" style="3"/>
    <col min="9013" max="9013" width="1.75" style="3" customWidth="1"/>
    <col min="9014" max="9015" width="1" style="3"/>
    <col min="9016" max="9016" width="1.75" style="3" customWidth="1"/>
    <col min="9017" max="9018" width="1" style="3"/>
    <col min="9019" max="9019" width="1.75" style="3" customWidth="1"/>
    <col min="9020" max="9021" width="1" style="3"/>
    <col min="9022" max="9022" width="1.75" style="3" customWidth="1"/>
    <col min="9023" max="9033" width="1" style="3"/>
    <col min="9034" max="9034" width="2.75" style="3" customWidth="1"/>
    <col min="9035" max="9036" width="1" style="3"/>
    <col min="9037" max="9037" width="7.5" style="3" customWidth="1"/>
    <col min="9038" max="9235" width="1" style="3"/>
    <col min="9236" max="9236" width="1.33203125" style="3" customWidth="1"/>
    <col min="9237" max="9240" width="1" style="3"/>
    <col min="9241" max="9241" width="1.25" style="3" customWidth="1"/>
    <col min="9242" max="9245" width="1" style="3"/>
    <col min="9246" max="9246" width="1.33203125" style="3" customWidth="1"/>
    <col min="9247" max="9247" width="8.203125E-2" style="3" customWidth="1"/>
    <col min="9248" max="9248" width="0" style="3" hidden="1" customWidth="1"/>
    <col min="9249" max="9249" width="5.25" style="3" customWidth="1"/>
    <col min="9250" max="9251" width="0" style="3" hidden="1" customWidth="1"/>
    <col min="9252" max="9254" width="1" style="3"/>
    <col min="9255" max="9255" width="2.25" style="3" customWidth="1"/>
    <col min="9256" max="9256" width="8.203125E-2" style="3" customWidth="1"/>
    <col min="9257" max="9257" width="0" style="3" hidden="1" customWidth="1"/>
    <col min="9258" max="9258" width="3.33203125" style="3" customWidth="1"/>
    <col min="9259" max="9260" width="0" style="3" hidden="1" customWidth="1"/>
    <col min="9261" max="9261" width="2.33203125" style="3" customWidth="1"/>
    <col min="9262" max="9262" width="1.33203125" style="3" customWidth="1"/>
    <col min="9263" max="9263" width="0" style="3" hidden="1" customWidth="1"/>
    <col min="9264" max="9265" width="1" style="3"/>
    <col min="9266" max="9266" width="1.75" style="3" customWidth="1"/>
    <col min="9267" max="9268" width="1" style="3"/>
    <col min="9269" max="9269" width="1.75" style="3" customWidth="1"/>
    <col min="9270" max="9271" width="1" style="3"/>
    <col min="9272" max="9272" width="1.75" style="3" customWidth="1"/>
    <col min="9273" max="9274" width="1" style="3"/>
    <col min="9275" max="9275" width="1.75" style="3" customWidth="1"/>
    <col min="9276" max="9277" width="1" style="3"/>
    <col min="9278" max="9278" width="1.75" style="3" customWidth="1"/>
    <col min="9279" max="9289" width="1" style="3"/>
    <col min="9290" max="9290" width="2.75" style="3" customWidth="1"/>
    <col min="9291" max="9292" width="1" style="3"/>
    <col min="9293" max="9293" width="7.5" style="3" customWidth="1"/>
    <col min="9294" max="9491" width="1" style="3"/>
    <col min="9492" max="9492" width="1.33203125" style="3" customWidth="1"/>
    <col min="9493" max="9496" width="1" style="3"/>
    <col min="9497" max="9497" width="1.25" style="3" customWidth="1"/>
    <col min="9498" max="9501" width="1" style="3"/>
    <col min="9502" max="9502" width="1.33203125" style="3" customWidth="1"/>
    <col min="9503" max="9503" width="8.203125E-2" style="3" customWidth="1"/>
    <col min="9504" max="9504" width="0" style="3" hidden="1" customWidth="1"/>
    <col min="9505" max="9505" width="5.25" style="3" customWidth="1"/>
    <col min="9506" max="9507" width="0" style="3" hidden="1" customWidth="1"/>
    <col min="9508" max="9510" width="1" style="3"/>
    <col min="9511" max="9511" width="2.25" style="3" customWidth="1"/>
    <col min="9512" max="9512" width="8.203125E-2" style="3" customWidth="1"/>
    <col min="9513" max="9513" width="0" style="3" hidden="1" customWidth="1"/>
    <col min="9514" max="9514" width="3.33203125" style="3" customWidth="1"/>
    <col min="9515" max="9516" width="0" style="3" hidden="1" customWidth="1"/>
    <col min="9517" max="9517" width="2.33203125" style="3" customWidth="1"/>
    <col min="9518" max="9518" width="1.33203125" style="3" customWidth="1"/>
    <col min="9519" max="9519" width="0" style="3" hidden="1" customWidth="1"/>
    <col min="9520" max="9521" width="1" style="3"/>
    <col min="9522" max="9522" width="1.75" style="3" customWidth="1"/>
    <col min="9523" max="9524" width="1" style="3"/>
    <col min="9525" max="9525" width="1.75" style="3" customWidth="1"/>
    <col min="9526" max="9527" width="1" style="3"/>
    <col min="9528" max="9528" width="1.75" style="3" customWidth="1"/>
    <col min="9529" max="9530" width="1" style="3"/>
    <col min="9531" max="9531" width="1.75" style="3" customWidth="1"/>
    <col min="9532" max="9533" width="1" style="3"/>
    <col min="9534" max="9534" width="1.75" style="3" customWidth="1"/>
    <col min="9535" max="9545" width="1" style="3"/>
    <col min="9546" max="9546" width="2.75" style="3" customWidth="1"/>
    <col min="9547" max="9548" width="1" style="3"/>
    <col min="9549" max="9549" width="7.5" style="3" customWidth="1"/>
    <col min="9550" max="9747" width="1" style="3"/>
    <col min="9748" max="9748" width="1.33203125" style="3" customWidth="1"/>
    <col min="9749" max="9752" width="1" style="3"/>
    <col min="9753" max="9753" width="1.25" style="3" customWidth="1"/>
    <col min="9754" max="9757" width="1" style="3"/>
    <col min="9758" max="9758" width="1.33203125" style="3" customWidth="1"/>
    <col min="9759" max="9759" width="8.203125E-2" style="3" customWidth="1"/>
    <col min="9760" max="9760" width="0" style="3" hidden="1" customWidth="1"/>
    <col min="9761" max="9761" width="5.25" style="3" customWidth="1"/>
    <col min="9762" max="9763" width="0" style="3" hidden="1" customWidth="1"/>
    <col min="9764" max="9766" width="1" style="3"/>
    <col min="9767" max="9767" width="2.25" style="3" customWidth="1"/>
    <col min="9768" max="9768" width="8.203125E-2" style="3" customWidth="1"/>
    <col min="9769" max="9769" width="0" style="3" hidden="1" customWidth="1"/>
    <col min="9770" max="9770" width="3.33203125" style="3" customWidth="1"/>
    <col min="9771" max="9772" width="0" style="3" hidden="1" customWidth="1"/>
    <col min="9773" max="9773" width="2.33203125" style="3" customWidth="1"/>
    <col min="9774" max="9774" width="1.33203125" style="3" customWidth="1"/>
    <col min="9775" max="9775" width="0" style="3" hidden="1" customWidth="1"/>
    <col min="9776" max="9777" width="1" style="3"/>
    <col min="9778" max="9778" width="1.75" style="3" customWidth="1"/>
    <col min="9779" max="9780" width="1" style="3"/>
    <col min="9781" max="9781" width="1.75" style="3" customWidth="1"/>
    <col min="9782" max="9783" width="1" style="3"/>
    <col min="9784" max="9784" width="1.75" style="3" customWidth="1"/>
    <col min="9785" max="9786" width="1" style="3"/>
    <col min="9787" max="9787" width="1.75" style="3" customWidth="1"/>
    <col min="9788" max="9789" width="1" style="3"/>
    <col min="9790" max="9790" width="1.75" style="3" customWidth="1"/>
    <col min="9791" max="9801" width="1" style="3"/>
    <col min="9802" max="9802" width="2.75" style="3" customWidth="1"/>
    <col min="9803" max="9804" width="1" style="3"/>
    <col min="9805" max="9805" width="7.5" style="3" customWidth="1"/>
    <col min="9806" max="10003" width="1" style="3"/>
    <col min="10004" max="10004" width="1.33203125" style="3" customWidth="1"/>
    <col min="10005" max="10008" width="1" style="3"/>
    <col min="10009" max="10009" width="1.25" style="3" customWidth="1"/>
    <col min="10010" max="10013" width="1" style="3"/>
    <col min="10014" max="10014" width="1.33203125" style="3" customWidth="1"/>
    <col min="10015" max="10015" width="8.203125E-2" style="3" customWidth="1"/>
    <col min="10016" max="10016" width="0" style="3" hidden="1" customWidth="1"/>
    <col min="10017" max="10017" width="5.25" style="3" customWidth="1"/>
    <col min="10018" max="10019" width="0" style="3" hidden="1" customWidth="1"/>
    <col min="10020" max="10022" width="1" style="3"/>
    <col min="10023" max="10023" width="2.25" style="3" customWidth="1"/>
    <col min="10024" max="10024" width="8.203125E-2" style="3" customWidth="1"/>
    <col min="10025" max="10025" width="0" style="3" hidden="1" customWidth="1"/>
    <col min="10026" max="10026" width="3.33203125" style="3" customWidth="1"/>
    <col min="10027" max="10028" width="0" style="3" hidden="1" customWidth="1"/>
    <col min="10029" max="10029" width="2.33203125" style="3" customWidth="1"/>
    <col min="10030" max="10030" width="1.33203125" style="3" customWidth="1"/>
    <col min="10031" max="10031" width="0" style="3" hidden="1" customWidth="1"/>
    <col min="10032" max="10033" width="1" style="3"/>
    <col min="10034" max="10034" width="1.75" style="3" customWidth="1"/>
    <col min="10035" max="10036" width="1" style="3"/>
    <col min="10037" max="10037" width="1.75" style="3" customWidth="1"/>
    <col min="10038" max="10039" width="1" style="3"/>
    <col min="10040" max="10040" width="1.75" style="3" customWidth="1"/>
    <col min="10041" max="10042" width="1" style="3"/>
    <col min="10043" max="10043" width="1.75" style="3" customWidth="1"/>
    <col min="10044" max="10045" width="1" style="3"/>
    <col min="10046" max="10046" width="1.75" style="3" customWidth="1"/>
    <col min="10047" max="10057" width="1" style="3"/>
    <col min="10058" max="10058" width="2.75" style="3" customWidth="1"/>
    <col min="10059" max="10060" width="1" style="3"/>
    <col min="10061" max="10061" width="7.5" style="3" customWidth="1"/>
    <col min="10062" max="10259" width="1" style="3"/>
    <col min="10260" max="10260" width="1.33203125" style="3" customWidth="1"/>
    <col min="10261" max="10264" width="1" style="3"/>
    <col min="10265" max="10265" width="1.25" style="3" customWidth="1"/>
    <col min="10266" max="10269" width="1" style="3"/>
    <col min="10270" max="10270" width="1.33203125" style="3" customWidth="1"/>
    <col min="10271" max="10271" width="8.203125E-2" style="3" customWidth="1"/>
    <col min="10272" max="10272" width="0" style="3" hidden="1" customWidth="1"/>
    <col min="10273" max="10273" width="5.25" style="3" customWidth="1"/>
    <col min="10274" max="10275" width="0" style="3" hidden="1" customWidth="1"/>
    <col min="10276" max="10278" width="1" style="3"/>
    <col min="10279" max="10279" width="2.25" style="3" customWidth="1"/>
    <col min="10280" max="10280" width="8.203125E-2" style="3" customWidth="1"/>
    <col min="10281" max="10281" width="0" style="3" hidden="1" customWidth="1"/>
    <col min="10282" max="10282" width="3.33203125" style="3" customWidth="1"/>
    <col min="10283" max="10284" width="0" style="3" hidden="1" customWidth="1"/>
    <col min="10285" max="10285" width="2.33203125" style="3" customWidth="1"/>
    <col min="10286" max="10286" width="1.33203125" style="3" customWidth="1"/>
    <col min="10287" max="10287" width="0" style="3" hidden="1" customWidth="1"/>
    <col min="10288" max="10289" width="1" style="3"/>
    <col min="10290" max="10290" width="1.75" style="3" customWidth="1"/>
    <col min="10291" max="10292" width="1" style="3"/>
    <col min="10293" max="10293" width="1.75" style="3" customWidth="1"/>
    <col min="10294" max="10295" width="1" style="3"/>
    <col min="10296" max="10296" width="1.75" style="3" customWidth="1"/>
    <col min="10297" max="10298" width="1" style="3"/>
    <col min="10299" max="10299" width="1.75" style="3" customWidth="1"/>
    <col min="10300" max="10301" width="1" style="3"/>
    <col min="10302" max="10302" width="1.75" style="3" customWidth="1"/>
    <col min="10303" max="10313" width="1" style="3"/>
    <col min="10314" max="10314" width="2.75" style="3" customWidth="1"/>
    <col min="10315" max="10316" width="1" style="3"/>
    <col min="10317" max="10317" width="7.5" style="3" customWidth="1"/>
    <col min="10318" max="10515" width="1" style="3"/>
    <col min="10516" max="10516" width="1.33203125" style="3" customWidth="1"/>
    <col min="10517" max="10520" width="1" style="3"/>
    <col min="10521" max="10521" width="1.25" style="3" customWidth="1"/>
    <col min="10522" max="10525" width="1" style="3"/>
    <col min="10526" max="10526" width="1.33203125" style="3" customWidth="1"/>
    <col min="10527" max="10527" width="8.203125E-2" style="3" customWidth="1"/>
    <col min="10528" max="10528" width="0" style="3" hidden="1" customWidth="1"/>
    <col min="10529" max="10529" width="5.25" style="3" customWidth="1"/>
    <col min="10530" max="10531" width="0" style="3" hidden="1" customWidth="1"/>
    <col min="10532" max="10534" width="1" style="3"/>
    <col min="10535" max="10535" width="2.25" style="3" customWidth="1"/>
    <col min="10536" max="10536" width="8.203125E-2" style="3" customWidth="1"/>
    <col min="10537" max="10537" width="0" style="3" hidden="1" customWidth="1"/>
    <col min="10538" max="10538" width="3.33203125" style="3" customWidth="1"/>
    <col min="10539" max="10540" width="0" style="3" hidden="1" customWidth="1"/>
    <col min="10541" max="10541" width="2.33203125" style="3" customWidth="1"/>
    <col min="10542" max="10542" width="1.33203125" style="3" customWidth="1"/>
    <col min="10543" max="10543" width="0" style="3" hidden="1" customWidth="1"/>
    <col min="10544" max="10545" width="1" style="3"/>
    <col min="10546" max="10546" width="1.75" style="3" customWidth="1"/>
    <col min="10547" max="10548" width="1" style="3"/>
    <col min="10549" max="10549" width="1.75" style="3" customWidth="1"/>
    <col min="10550" max="10551" width="1" style="3"/>
    <col min="10552" max="10552" width="1.75" style="3" customWidth="1"/>
    <col min="10553" max="10554" width="1" style="3"/>
    <col min="10555" max="10555" width="1.75" style="3" customWidth="1"/>
    <col min="10556" max="10557" width="1" style="3"/>
    <col min="10558" max="10558" width="1.75" style="3" customWidth="1"/>
    <col min="10559" max="10569" width="1" style="3"/>
    <col min="10570" max="10570" width="2.75" style="3" customWidth="1"/>
    <col min="10571" max="10572" width="1" style="3"/>
    <col min="10573" max="10573" width="7.5" style="3" customWidth="1"/>
    <col min="10574" max="10771" width="1" style="3"/>
    <col min="10772" max="10772" width="1.33203125" style="3" customWidth="1"/>
    <col min="10773" max="10776" width="1" style="3"/>
    <col min="10777" max="10777" width="1.25" style="3" customWidth="1"/>
    <col min="10778" max="10781" width="1" style="3"/>
    <col min="10782" max="10782" width="1.33203125" style="3" customWidth="1"/>
    <col min="10783" max="10783" width="8.203125E-2" style="3" customWidth="1"/>
    <col min="10784" max="10784" width="0" style="3" hidden="1" customWidth="1"/>
    <col min="10785" max="10785" width="5.25" style="3" customWidth="1"/>
    <col min="10786" max="10787" width="0" style="3" hidden="1" customWidth="1"/>
    <col min="10788" max="10790" width="1" style="3"/>
    <col min="10791" max="10791" width="2.25" style="3" customWidth="1"/>
    <col min="10792" max="10792" width="8.203125E-2" style="3" customWidth="1"/>
    <col min="10793" max="10793" width="0" style="3" hidden="1" customWidth="1"/>
    <col min="10794" max="10794" width="3.33203125" style="3" customWidth="1"/>
    <col min="10795" max="10796" width="0" style="3" hidden="1" customWidth="1"/>
    <col min="10797" max="10797" width="2.33203125" style="3" customWidth="1"/>
    <col min="10798" max="10798" width="1.33203125" style="3" customWidth="1"/>
    <col min="10799" max="10799" width="0" style="3" hidden="1" customWidth="1"/>
    <col min="10800" max="10801" width="1" style="3"/>
    <col min="10802" max="10802" width="1.75" style="3" customWidth="1"/>
    <col min="10803" max="10804" width="1" style="3"/>
    <col min="10805" max="10805" width="1.75" style="3" customWidth="1"/>
    <col min="10806" max="10807" width="1" style="3"/>
    <col min="10808" max="10808" width="1.75" style="3" customWidth="1"/>
    <col min="10809" max="10810" width="1" style="3"/>
    <col min="10811" max="10811" width="1.75" style="3" customWidth="1"/>
    <col min="10812" max="10813" width="1" style="3"/>
    <col min="10814" max="10814" width="1.75" style="3" customWidth="1"/>
    <col min="10815" max="10825" width="1" style="3"/>
    <col min="10826" max="10826" width="2.75" style="3" customWidth="1"/>
    <col min="10827" max="10828" width="1" style="3"/>
    <col min="10829" max="10829" width="7.5" style="3" customWidth="1"/>
    <col min="10830" max="11027" width="1" style="3"/>
    <col min="11028" max="11028" width="1.33203125" style="3" customWidth="1"/>
    <col min="11029" max="11032" width="1" style="3"/>
    <col min="11033" max="11033" width="1.25" style="3" customWidth="1"/>
    <col min="11034" max="11037" width="1" style="3"/>
    <col min="11038" max="11038" width="1.33203125" style="3" customWidth="1"/>
    <col min="11039" max="11039" width="8.203125E-2" style="3" customWidth="1"/>
    <col min="11040" max="11040" width="0" style="3" hidden="1" customWidth="1"/>
    <col min="11041" max="11041" width="5.25" style="3" customWidth="1"/>
    <col min="11042" max="11043" width="0" style="3" hidden="1" customWidth="1"/>
    <col min="11044" max="11046" width="1" style="3"/>
    <col min="11047" max="11047" width="2.25" style="3" customWidth="1"/>
    <col min="11048" max="11048" width="8.203125E-2" style="3" customWidth="1"/>
    <col min="11049" max="11049" width="0" style="3" hidden="1" customWidth="1"/>
    <col min="11050" max="11050" width="3.33203125" style="3" customWidth="1"/>
    <col min="11051" max="11052" width="0" style="3" hidden="1" customWidth="1"/>
    <col min="11053" max="11053" width="2.33203125" style="3" customWidth="1"/>
    <col min="11054" max="11054" width="1.33203125" style="3" customWidth="1"/>
    <col min="11055" max="11055" width="0" style="3" hidden="1" customWidth="1"/>
    <col min="11056" max="11057" width="1" style="3"/>
    <col min="11058" max="11058" width="1.75" style="3" customWidth="1"/>
    <col min="11059" max="11060" width="1" style="3"/>
    <col min="11061" max="11061" width="1.75" style="3" customWidth="1"/>
    <col min="11062" max="11063" width="1" style="3"/>
    <col min="11064" max="11064" width="1.75" style="3" customWidth="1"/>
    <col min="11065" max="11066" width="1" style="3"/>
    <col min="11067" max="11067" width="1.75" style="3" customWidth="1"/>
    <col min="11068" max="11069" width="1" style="3"/>
    <col min="11070" max="11070" width="1.75" style="3" customWidth="1"/>
    <col min="11071" max="11081" width="1" style="3"/>
    <col min="11082" max="11082" width="2.75" style="3" customWidth="1"/>
    <col min="11083" max="11084" width="1" style="3"/>
    <col min="11085" max="11085" width="7.5" style="3" customWidth="1"/>
    <col min="11086" max="11283" width="1" style="3"/>
    <col min="11284" max="11284" width="1.33203125" style="3" customWidth="1"/>
    <col min="11285" max="11288" width="1" style="3"/>
    <col min="11289" max="11289" width="1.25" style="3" customWidth="1"/>
    <col min="11290" max="11293" width="1" style="3"/>
    <col min="11294" max="11294" width="1.33203125" style="3" customWidth="1"/>
    <col min="11295" max="11295" width="8.203125E-2" style="3" customWidth="1"/>
    <col min="11296" max="11296" width="0" style="3" hidden="1" customWidth="1"/>
    <col min="11297" max="11297" width="5.25" style="3" customWidth="1"/>
    <col min="11298" max="11299" width="0" style="3" hidden="1" customWidth="1"/>
    <col min="11300" max="11302" width="1" style="3"/>
    <col min="11303" max="11303" width="2.25" style="3" customWidth="1"/>
    <col min="11304" max="11304" width="8.203125E-2" style="3" customWidth="1"/>
    <col min="11305" max="11305" width="0" style="3" hidden="1" customWidth="1"/>
    <col min="11306" max="11306" width="3.33203125" style="3" customWidth="1"/>
    <col min="11307" max="11308" width="0" style="3" hidden="1" customWidth="1"/>
    <col min="11309" max="11309" width="2.33203125" style="3" customWidth="1"/>
    <col min="11310" max="11310" width="1.33203125" style="3" customWidth="1"/>
    <col min="11311" max="11311" width="0" style="3" hidden="1" customWidth="1"/>
    <col min="11312" max="11313" width="1" style="3"/>
    <col min="11314" max="11314" width="1.75" style="3" customWidth="1"/>
    <col min="11315" max="11316" width="1" style="3"/>
    <col min="11317" max="11317" width="1.75" style="3" customWidth="1"/>
    <col min="11318" max="11319" width="1" style="3"/>
    <col min="11320" max="11320" width="1.75" style="3" customWidth="1"/>
    <col min="11321" max="11322" width="1" style="3"/>
    <col min="11323" max="11323" width="1.75" style="3" customWidth="1"/>
    <col min="11324" max="11325" width="1" style="3"/>
    <col min="11326" max="11326" width="1.75" style="3" customWidth="1"/>
    <col min="11327" max="11337" width="1" style="3"/>
    <col min="11338" max="11338" width="2.75" style="3" customWidth="1"/>
    <col min="11339" max="11340" width="1" style="3"/>
    <col min="11341" max="11341" width="7.5" style="3" customWidth="1"/>
    <col min="11342" max="11539" width="1" style="3"/>
    <col min="11540" max="11540" width="1.33203125" style="3" customWidth="1"/>
    <col min="11541" max="11544" width="1" style="3"/>
    <col min="11545" max="11545" width="1.25" style="3" customWidth="1"/>
    <col min="11546" max="11549" width="1" style="3"/>
    <col min="11550" max="11550" width="1.33203125" style="3" customWidth="1"/>
    <col min="11551" max="11551" width="8.203125E-2" style="3" customWidth="1"/>
    <col min="11552" max="11552" width="0" style="3" hidden="1" customWidth="1"/>
    <col min="11553" max="11553" width="5.25" style="3" customWidth="1"/>
    <col min="11554" max="11555" width="0" style="3" hidden="1" customWidth="1"/>
    <col min="11556" max="11558" width="1" style="3"/>
    <col min="11559" max="11559" width="2.25" style="3" customWidth="1"/>
    <col min="11560" max="11560" width="8.203125E-2" style="3" customWidth="1"/>
    <col min="11561" max="11561" width="0" style="3" hidden="1" customWidth="1"/>
    <col min="11562" max="11562" width="3.33203125" style="3" customWidth="1"/>
    <col min="11563" max="11564" width="0" style="3" hidden="1" customWidth="1"/>
    <col min="11565" max="11565" width="2.33203125" style="3" customWidth="1"/>
    <col min="11566" max="11566" width="1.33203125" style="3" customWidth="1"/>
    <col min="11567" max="11567" width="0" style="3" hidden="1" customWidth="1"/>
    <col min="11568" max="11569" width="1" style="3"/>
    <col min="11570" max="11570" width="1.75" style="3" customWidth="1"/>
    <col min="11571" max="11572" width="1" style="3"/>
    <col min="11573" max="11573" width="1.75" style="3" customWidth="1"/>
    <col min="11574" max="11575" width="1" style="3"/>
    <col min="11576" max="11576" width="1.75" style="3" customWidth="1"/>
    <col min="11577" max="11578" width="1" style="3"/>
    <col min="11579" max="11579" width="1.75" style="3" customWidth="1"/>
    <col min="11580" max="11581" width="1" style="3"/>
    <col min="11582" max="11582" width="1.75" style="3" customWidth="1"/>
    <col min="11583" max="11593" width="1" style="3"/>
    <col min="11594" max="11594" width="2.75" style="3" customWidth="1"/>
    <col min="11595" max="11596" width="1" style="3"/>
    <col min="11597" max="11597" width="7.5" style="3" customWidth="1"/>
    <col min="11598" max="11795" width="1" style="3"/>
    <col min="11796" max="11796" width="1.33203125" style="3" customWidth="1"/>
    <col min="11797" max="11800" width="1" style="3"/>
    <col min="11801" max="11801" width="1.25" style="3" customWidth="1"/>
    <col min="11802" max="11805" width="1" style="3"/>
    <col min="11806" max="11806" width="1.33203125" style="3" customWidth="1"/>
    <col min="11807" max="11807" width="8.203125E-2" style="3" customWidth="1"/>
    <col min="11808" max="11808" width="0" style="3" hidden="1" customWidth="1"/>
    <col min="11809" max="11809" width="5.25" style="3" customWidth="1"/>
    <col min="11810" max="11811" width="0" style="3" hidden="1" customWidth="1"/>
    <col min="11812" max="11814" width="1" style="3"/>
    <col min="11815" max="11815" width="2.25" style="3" customWidth="1"/>
    <col min="11816" max="11816" width="8.203125E-2" style="3" customWidth="1"/>
    <col min="11817" max="11817" width="0" style="3" hidden="1" customWidth="1"/>
    <col min="11818" max="11818" width="3.33203125" style="3" customWidth="1"/>
    <col min="11819" max="11820" width="0" style="3" hidden="1" customWidth="1"/>
    <col min="11821" max="11821" width="2.33203125" style="3" customWidth="1"/>
    <col min="11822" max="11822" width="1.33203125" style="3" customWidth="1"/>
    <col min="11823" max="11823" width="0" style="3" hidden="1" customWidth="1"/>
    <col min="11824" max="11825" width="1" style="3"/>
    <col min="11826" max="11826" width="1.75" style="3" customWidth="1"/>
    <col min="11827" max="11828" width="1" style="3"/>
    <col min="11829" max="11829" width="1.75" style="3" customWidth="1"/>
    <col min="11830" max="11831" width="1" style="3"/>
    <col min="11832" max="11832" width="1.75" style="3" customWidth="1"/>
    <col min="11833" max="11834" width="1" style="3"/>
    <col min="11835" max="11835" width="1.75" style="3" customWidth="1"/>
    <col min="11836" max="11837" width="1" style="3"/>
    <col min="11838" max="11838" width="1.75" style="3" customWidth="1"/>
    <col min="11839" max="11849" width="1" style="3"/>
    <col min="11850" max="11850" width="2.75" style="3" customWidth="1"/>
    <col min="11851" max="11852" width="1" style="3"/>
    <col min="11853" max="11853" width="7.5" style="3" customWidth="1"/>
    <col min="11854" max="12051" width="1" style="3"/>
    <col min="12052" max="12052" width="1.33203125" style="3" customWidth="1"/>
    <col min="12053" max="12056" width="1" style="3"/>
    <col min="12057" max="12057" width="1.25" style="3" customWidth="1"/>
    <col min="12058" max="12061" width="1" style="3"/>
    <col min="12062" max="12062" width="1.33203125" style="3" customWidth="1"/>
    <col min="12063" max="12063" width="8.203125E-2" style="3" customWidth="1"/>
    <col min="12064" max="12064" width="0" style="3" hidden="1" customWidth="1"/>
    <col min="12065" max="12065" width="5.25" style="3" customWidth="1"/>
    <col min="12066" max="12067" width="0" style="3" hidden="1" customWidth="1"/>
    <col min="12068" max="12070" width="1" style="3"/>
    <col min="12071" max="12071" width="2.25" style="3" customWidth="1"/>
    <col min="12072" max="12072" width="8.203125E-2" style="3" customWidth="1"/>
    <col min="12073" max="12073" width="0" style="3" hidden="1" customWidth="1"/>
    <col min="12074" max="12074" width="3.33203125" style="3" customWidth="1"/>
    <col min="12075" max="12076" width="0" style="3" hidden="1" customWidth="1"/>
    <col min="12077" max="12077" width="2.33203125" style="3" customWidth="1"/>
    <col min="12078" max="12078" width="1.33203125" style="3" customWidth="1"/>
    <col min="12079" max="12079" width="0" style="3" hidden="1" customWidth="1"/>
    <col min="12080" max="12081" width="1" style="3"/>
    <col min="12082" max="12082" width="1.75" style="3" customWidth="1"/>
    <col min="12083" max="12084" width="1" style="3"/>
    <col min="12085" max="12085" width="1.75" style="3" customWidth="1"/>
    <col min="12086" max="12087" width="1" style="3"/>
    <col min="12088" max="12088" width="1.75" style="3" customWidth="1"/>
    <col min="12089" max="12090" width="1" style="3"/>
    <col min="12091" max="12091" width="1.75" style="3" customWidth="1"/>
    <col min="12092" max="12093" width="1" style="3"/>
    <col min="12094" max="12094" width="1.75" style="3" customWidth="1"/>
    <col min="12095" max="12105" width="1" style="3"/>
    <col min="12106" max="12106" width="2.75" style="3" customWidth="1"/>
    <col min="12107" max="12108" width="1" style="3"/>
    <col min="12109" max="12109" width="7.5" style="3" customWidth="1"/>
    <col min="12110" max="12307" width="1" style="3"/>
    <col min="12308" max="12308" width="1.33203125" style="3" customWidth="1"/>
    <col min="12309" max="12312" width="1" style="3"/>
    <col min="12313" max="12313" width="1.25" style="3" customWidth="1"/>
    <col min="12314" max="12317" width="1" style="3"/>
    <col min="12318" max="12318" width="1.33203125" style="3" customWidth="1"/>
    <col min="12319" max="12319" width="8.203125E-2" style="3" customWidth="1"/>
    <col min="12320" max="12320" width="0" style="3" hidden="1" customWidth="1"/>
    <col min="12321" max="12321" width="5.25" style="3" customWidth="1"/>
    <col min="12322" max="12323" width="0" style="3" hidden="1" customWidth="1"/>
    <col min="12324" max="12326" width="1" style="3"/>
    <col min="12327" max="12327" width="2.25" style="3" customWidth="1"/>
    <col min="12328" max="12328" width="8.203125E-2" style="3" customWidth="1"/>
    <col min="12329" max="12329" width="0" style="3" hidden="1" customWidth="1"/>
    <col min="12330" max="12330" width="3.33203125" style="3" customWidth="1"/>
    <col min="12331" max="12332" width="0" style="3" hidden="1" customWidth="1"/>
    <col min="12333" max="12333" width="2.33203125" style="3" customWidth="1"/>
    <col min="12334" max="12334" width="1.33203125" style="3" customWidth="1"/>
    <col min="12335" max="12335" width="0" style="3" hidden="1" customWidth="1"/>
    <col min="12336" max="12337" width="1" style="3"/>
    <col min="12338" max="12338" width="1.75" style="3" customWidth="1"/>
    <col min="12339" max="12340" width="1" style="3"/>
    <col min="12341" max="12341" width="1.75" style="3" customWidth="1"/>
    <col min="12342" max="12343" width="1" style="3"/>
    <col min="12344" max="12344" width="1.75" style="3" customWidth="1"/>
    <col min="12345" max="12346" width="1" style="3"/>
    <col min="12347" max="12347" width="1.75" style="3" customWidth="1"/>
    <col min="12348" max="12349" width="1" style="3"/>
    <col min="12350" max="12350" width="1.75" style="3" customWidth="1"/>
    <col min="12351" max="12361" width="1" style="3"/>
    <col min="12362" max="12362" width="2.75" style="3" customWidth="1"/>
    <col min="12363" max="12364" width="1" style="3"/>
    <col min="12365" max="12365" width="7.5" style="3" customWidth="1"/>
    <col min="12366" max="12563" width="1" style="3"/>
    <col min="12564" max="12564" width="1.33203125" style="3" customWidth="1"/>
    <col min="12565" max="12568" width="1" style="3"/>
    <col min="12569" max="12569" width="1.25" style="3" customWidth="1"/>
    <col min="12570" max="12573" width="1" style="3"/>
    <col min="12574" max="12574" width="1.33203125" style="3" customWidth="1"/>
    <col min="12575" max="12575" width="8.203125E-2" style="3" customWidth="1"/>
    <col min="12576" max="12576" width="0" style="3" hidden="1" customWidth="1"/>
    <col min="12577" max="12577" width="5.25" style="3" customWidth="1"/>
    <col min="12578" max="12579" width="0" style="3" hidden="1" customWidth="1"/>
    <col min="12580" max="12582" width="1" style="3"/>
    <col min="12583" max="12583" width="2.25" style="3" customWidth="1"/>
    <col min="12584" max="12584" width="8.203125E-2" style="3" customWidth="1"/>
    <col min="12585" max="12585" width="0" style="3" hidden="1" customWidth="1"/>
    <col min="12586" max="12586" width="3.33203125" style="3" customWidth="1"/>
    <col min="12587" max="12588" width="0" style="3" hidden="1" customWidth="1"/>
    <col min="12589" max="12589" width="2.33203125" style="3" customWidth="1"/>
    <col min="12590" max="12590" width="1.33203125" style="3" customWidth="1"/>
    <col min="12591" max="12591" width="0" style="3" hidden="1" customWidth="1"/>
    <col min="12592" max="12593" width="1" style="3"/>
    <col min="12594" max="12594" width="1.75" style="3" customWidth="1"/>
    <col min="12595" max="12596" width="1" style="3"/>
    <col min="12597" max="12597" width="1.75" style="3" customWidth="1"/>
    <col min="12598" max="12599" width="1" style="3"/>
    <col min="12600" max="12600" width="1.75" style="3" customWidth="1"/>
    <col min="12601" max="12602" width="1" style="3"/>
    <col min="12603" max="12603" width="1.75" style="3" customWidth="1"/>
    <col min="12604" max="12605" width="1" style="3"/>
    <col min="12606" max="12606" width="1.75" style="3" customWidth="1"/>
    <col min="12607" max="12617" width="1" style="3"/>
    <col min="12618" max="12618" width="2.75" style="3" customWidth="1"/>
    <col min="12619" max="12620" width="1" style="3"/>
    <col min="12621" max="12621" width="7.5" style="3" customWidth="1"/>
    <col min="12622" max="12819" width="1" style="3"/>
    <col min="12820" max="12820" width="1.33203125" style="3" customWidth="1"/>
    <col min="12821" max="12824" width="1" style="3"/>
    <col min="12825" max="12825" width="1.25" style="3" customWidth="1"/>
    <col min="12826" max="12829" width="1" style="3"/>
    <col min="12830" max="12830" width="1.33203125" style="3" customWidth="1"/>
    <col min="12831" max="12831" width="8.203125E-2" style="3" customWidth="1"/>
    <col min="12832" max="12832" width="0" style="3" hidden="1" customWidth="1"/>
    <col min="12833" max="12833" width="5.25" style="3" customWidth="1"/>
    <col min="12834" max="12835" width="0" style="3" hidden="1" customWidth="1"/>
    <col min="12836" max="12838" width="1" style="3"/>
    <col min="12839" max="12839" width="2.25" style="3" customWidth="1"/>
    <col min="12840" max="12840" width="8.203125E-2" style="3" customWidth="1"/>
    <col min="12841" max="12841" width="0" style="3" hidden="1" customWidth="1"/>
    <col min="12842" max="12842" width="3.33203125" style="3" customWidth="1"/>
    <col min="12843" max="12844" width="0" style="3" hidden="1" customWidth="1"/>
    <col min="12845" max="12845" width="2.33203125" style="3" customWidth="1"/>
    <col min="12846" max="12846" width="1.33203125" style="3" customWidth="1"/>
    <col min="12847" max="12847" width="0" style="3" hidden="1" customWidth="1"/>
    <col min="12848" max="12849" width="1" style="3"/>
    <col min="12850" max="12850" width="1.75" style="3" customWidth="1"/>
    <col min="12851" max="12852" width="1" style="3"/>
    <col min="12853" max="12853" width="1.75" style="3" customWidth="1"/>
    <col min="12854" max="12855" width="1" style="3"/>
    <col min="12856" max="12856" width="1.75" style="3" customWidth="1"/>
    <col min="12857" max="12858" width="1" style="3"/>
    <col min="12859" max="12859" width="1.75" style="3" customWidth="1"/>
    <col min="12860" max="12861" width="1" style="3"/>
    <col min="12862" max="12862" width="1.75" style="3" customWidth="1"/>
    <col min="12863" max="12873" width="1" style="3"/>
    <col min="12874" max="12874" width="2.75" style="3" customWidth="1"/>
    <col min="12875" max="12876" width="1" style="3"/>
    <col min="12877" max="12877" width="7.5" style="3" customWidth="1"/>
    <col min="12878" max="13075" width="1" style="3"/>
    <col min="13076" max="13076" width="1.33203125" style="3" customWidth="1"/>
    <col min="13077" max="13080" width="1" style="3"/>
    <col min="13081" max="13081" width="1.25" style="3" customWidth="1"/>
    <col min="13082" max="13085" width="1" style="3"/>
    <col min="13086" max="13086" width="1.33203125" style="3" customWidth="1"/>
    <col min="13087" max="13087" width="8.203125E-2" style="3" customWidth="1"/>
    <col min="13088" max="13088" width="0" style="3" hidden="1" customWidth="1"/>
    <col min="13089" max="13089" width="5.25" style="3" customWidth="1"/>
    <col min="13090" max="13091" width="0" style="3" hidden="1" customWidth="1"/>
    <col min="13092" max="13094" width="1" style="3"/>
    <col min="13095" max="13095" width="2.25" style="3" customWidth="1"/>
    <col min="13096" max="13096" width="8.203125E-2" style="3" customWidth="1"/>
    <col min="13097" max="13097" width="0" style="3" hidden="1" customWidth="1"/>
    <col min="13098" max="13098" width="3.33203125" style="3" customWidth="1"/>
    <col min="13099" max="13100" width="0" style="3" hidden="1" customWidth="1"/>
    <col min="13101" max="13101" width="2.33203125" style="3" customWidth="1"/>
    <col min="13102" max="13102" width="1.33203125" style="3" customWidth="1"/>
    <col min="13103" max="13103" width="0" style="3" hidden="1" customWidth="1"/>
    <col min="13104" max="13105" width="1" style="3"/>
    <col min="13106" max="13106" width="1.75" style="3" customWidth="1"/>
    <col min="13107" max="13108" width="1" style="3"/>
    <col min="13109" max="13109" width="1.75" style="3" customWidth="1"/>
    <col min="13110" max="13111" width="1" style="3"/>
    <col min="13112" max="13112" width="1.75" style="3" customWidth="1"/>
    <col min="13113" max="13114" width="1" style="3"/>
    <col min="13115" max="13115" width="1.75" style="3" customWidth="1"/>
    <col min="13116" max="13117" width="1" style="3"/>
    <col min="13118" max="13118" width="1.75" style="3" customWidth="1"/>
    <col min="13119" max="13129" width="1" style="3"/>
    <col min="13130" max="13130" width="2.75" style="3" customWidth="1"/>
    <col min="13131" max="13132" width="1" style="3"/>
    <col min="13133" max="13133" width="7.5" style="3" customWidth="1"/>
    <col min="13134" max="13331" width="1" style="3"/>
    <col min="13332" max="13332" width="1.33203125" style="3" customWidth="1"/>
    <col min="13333" max="13336" width="1" style="3"/>
    <col min="13337" max="13337" width="1.25" style="3" customWidth="1"/>
    <col min="13338" max="13341" width="1" style="3"/>
    <col min="13342" max="13342" width="1.33203125" style="3" customWidth="1"/>
    <col min="13343" max="13343" width="8.203125E-2" style="3" customWidth="1"/>
    <col min="13344" max="13344" width="0" style="3" hidden="1" customWidth="1"/>
    <col min="13345" max="13345" width="5.25" style="3" customWidth="1"/>
    <col min="13346" max="13347" width="0" style="3" hidden="1" customWidth="1"/>
    <col min="13348" max="13350" width="1" style="3"/>
    <col min="13351" max="13351" width="2.25" style="3" customWidth="1"/>
    <col min="13352" max="13352" width="8.203125E-2" style="3" customWidth="1"/>
    <col min="13353" max="13353" width="0" style="3" hidden="1" customWidth="1"/>
    <col min="13354" max="13354" width="3.33203125" style="3" customWidth="1"/>
    <col min="13355" max="13356" width="0" style="3" hidden="1" customWidth="1"/>
    <col min="13357" max="13357" width="2.33203125" style="3" customWidth="1"/>
    <col min="13358" max="13358" width="1.33203125" style="3" customWidth="1"/>
    <col min="13359" max="13359" width="0" style="3" hidden="1" customWidth="1"/>
    <col min="13360" max="13361" width="1" style="3"/>
    <col min="13362" max="13362" width="1.75" style="3" customWidth="1"/>
    <col min="13363" max="13364" width="1" style="3"/>
    <col min="13365" max="13365" width="1.75" style="3" customWidth="1"/>
    <col min="13366" max="13367" width="1" style="3"/>
    <col min="13368" max="13368" width="1.75" style="3" customWidth="1"/>
    <col min="13369" max="13370" width="1" style="3"/>
    <col min="13371" max="13371" width="1.75" style="3" customWidth="1"/>
    <col min="13372" max="13373" width="1" style="3"/>
    <col min="13374" max="13374" width="1.75" style="3" customWidth="1"/>
    <col min="13375" max="13385" width="1" style="3"/>
    <col min="13386" max="13386" width="2.75" style="3" customWidth="1"/>
    <col min="13387" max="13388" width="1" style="3"/>
    <col min="13389" max="13389" width="7.5" style="3" customWidth="1"/>
    <col min="13390" max="13587" width="1" style="3"/>
    <col min="13588" max="13588" width="1.33203125" style="3" customWidth="1"/>
    <col min="13589" max="13592" width="1" style="3"/>
    <col min="13593" max="13593" width="1.25" style="3" customWidth="1"/>
    <col min="13594" max="13597" width="1" style="3"/>
    <col min="13598" max="13598" width="1.33203125" style="3" customWidth="1"/>
    <col min="13599" max="13599" width="8.203125E-2" style="3" customWidth="1"/>
    <col min="13600" max="13600" width="0" style="3" hidden="1" customWidth="1"/>
    <col min="13601" max="13601" width="5.25" style="3" customWidth="1"/>
    <col min="13602" max="13603" width="0" style="3" hidden="1" customWidth="1"/>
    <col min="13604" max="13606" width="1" style="3"/>
    <col min="13607" max="13607" width="2.25" style="3" customWidth="1"/>
    <col min="13608" max="13608" width="8.203125E-2" style="3" customWidth="1"/>
    <col min="13609" max="13609" width="0" style="3" hidden="1" customWidth="1"/>
    <col min="13610" max="13610" width="3.33203125" style="3" customWidth="1"/>
    <col min="13611" max="13612" width="0" style="3" hidden="1" customWidth="1"/>
    <col min="13613" max="13613" width="2.33203125" style="3" customWidth="1"/>
    <col min="13614" max="13614" width="1.33203125" style="3" customWidth="1"/>
    <col min="13615" max="13615" width="0" style="3" hidden="1" customWidth="1"/>
    <col min="13616" max="13617" width="1" style="3"/>
    <col min="13618" max="13618" width="1.75" style="3" customWidth="1"/>
    <col min="13619" max="13620" width="1" style="3"/>
    <col min="13621" max="13621" width="1.75" style="3" customWidth="1"/>
    <col min="13622" max="13623" width="1" style="3"/>
    <col min="13624" max="13624" width="1.75" style="3" customWidth="1"/>
    <col min="13625" max="13626" width="1" style="3"/>
    <col min="13627" max="13627" width="1.75" style="3" customWidth="1"/>
    <col min="13628" max="13629" width="1" style="3"/>
    <col min="13630" max="13630" width="1.75" style="3" customWidth="1"/>
    <col min="13631" max="13641" width="1" style="3"/>
    <col min="13642" max="13642" width="2.75" style="3" customWidth="1"/>
    <col min="13643" max="13644" width="1" style="3"/>
    <col min="13645" max="13645" width="7.5" style="3" customWidth="1"/>
    <col min="13646" max="13843" width="1" style="3"/>
    <col min="13844" max="13844" width="1.33203125" style="3" customWidth="1"/>
    <col min="13845" max="13848" width="1" style="3"/>
    <col min="13849" max="13849" width="1.25" style="3" customWidth="1"/>
    <col min="13850" max="13853" width="1" style="3"/>
    <col min="13854" max="13854" width="1.33203125" style="3" customWidth="1"/>
    <col min="13855" max="13855" width="8.203125E-2" style="3" customWidth="1"/>
    <col min="13856" max="13856" width="0" style="3" hidden="1" customWidth="1"/>
    <col min="13857" max="13857" width="5.25" style="3" customWidth="1"/>
    <col min="13858" max="13859" width="0" style="3" hidden="1" customWidth="1"/>
    <col min="13860" max="13862" width="1" style="3"/>
    <col min="13863" max="13863" width="2.25" style="3" customWidth="1"/>
    <col min="13864" max="13864" width="8.203125E-2" style="3" customWidth="1"/>
    <col min="13865" max="13865" width="0" style="3" hidden="1" customWidth="1"/>
    <col min="13866" max="13866" width="3.33203125" style="3" customWidth="1"/>
    <col min="13867" max="13868" width="0" style="3" hidden="1" customWidth="1"/>
    <col min="13869" max="13869" width="2.33203125" style="3" customWidth="1"/>
    <col min="13870" max="13870" width="1.33203125" style="3" customWidth="1"/>
    <col min="13871" max="13871" width="0" style="3" hidden="1" customWidth="1"/>
    <col min="13872" max="13873" width="1" style="3"/>
    <col min="13874" max="13874" width="1.75" style="3" customWidth="1"/>
    <col min="13875" max="13876" width="1" style="3"/>
    <col min="13877" max="13877" width="1.75" style="3" customWidth="1"/>
    <col min="13878" max="13879" width="1" style="3"/>
    <col min="13880" max="13880" width="1.75" style="3" customWidth="1"/>
    <col min="13881" max="13882" width="1" style="3"/>
    <col min="13883" max="13883" width="1.75" style="3" customWidth="1"/>
    <col min="13884" max="13885" width="1" style="3"/>
    <col min="13886" max="13886" width="1.75" style="3" customWidth="1"/>
    <col min="13887" max="13897" width="1" style="3"/>
    <col min="13898" max="13898" width="2.75" style="3" customWidth="1"/>
    <col min="13899" max="13900" width="1" style="3"/>
    <col min="13901" max="13901" width="7.5" style="3" customWidth="1"/>
    <col min="13902" max="14099" width="1" style="3"/>
    <col min="14100" max="14100" width="1.33203125" style="3" customWidth="1"/>
    <col min="14101" max="14104" width="1" style="3"/>
    <col min="14105" max="14105" width="1.25" style="3" customWidth="1"/>
    <col min="14106" max="14109" width="1" style="3"/>
    <col min="14110" max="14110" width="1.33203125" style="3" customWidth="1"/>
    <col min="14111" max="14111" width="8.203125E-2" style="3" customWidth="1"/>
    <col min="14112" max="14112" width="0" style="3" hidden="1" customWidth="1"/>
    <col min="14113" max="14113" width="5.25" style="3" customWidth="1"/>
    <col min="14114" max="14115" width="0" style="3" hidden="1" customWidth="1"/>
    <col min="14116" max="14118" width="1" style="3"/>
    <col min="14119" max="14119" width="2.25" style="3" customWidth="1"/>
    <col min="14120" max="14120" width="8.203125E-2" style="3" customWidth="1"/>
    <col min="14121" max="14121" width="0" style="3" hidden="1" customWidth="1"/>
    <col min="14122" max="14122" width="3.33203125" style="3" customWidth="1"/>
    <col min="14123" max="14124" width="0" style="3" hidden="1" customWidth="1"/>
    <col min="14125" max="14125" width="2.33203125" style="3" customWidth="1"/>
    <col min="14126" max="14126" width="1.33203125" style="3" customWidth="1"/>
    <col min="14127" max="14127" width="0" style="3" hidden="1" customWidth="1"/>
    <col min="14128" max="14129" width="1" style="3"/>
    <col min="14130" max="14130" width="1.75" style="3" customWidth="1"/>
    <col min="14131" max="14132" width="1" style="3"/>
    <col min="14133" max="14133" width="1.75" style="3" customWidth="1"/>
    <col min="14134" max="14135" width="1" style="3"/>
    <col min="14136" max="14136" width="1.75" style="3" customWidth="1"/>
    <col min="14137" max="14138" width="1" style="3"/>
    <col min="14139" max="14139" width="1.75" style="3" customWidth="1"/>
    <col min="14140" max="14141" width="1" style="3"/>
    <col min="14142" max="14142" width="1.75" style="3" customWidth="1"/>
    <col min="14143" max="14153" width="1" style="3"/>
    <col min="14154" max="14154" width="2.75" style="3" customWidth="1"/>
    <col min="14155" max="14156" width="1" style="3"/>
    <col min="14157" max="14157" width="7.5" style="3" customWidth="1"/>
    <col min="14158" max="14355" width="1" style="3"/>
    <col min="14356" max="14356" width="1.33203125" style="3" customWidth="1"/>
    <col min="14357" max="14360" width="1" style="3"/>
    <col min="14361" max="14361" width="1.25" style="3" customWidth="1"/>
    <col min="14362" max="14365" width="1" style="3"/>
    <col min="14366" max="14366" width="1.33203125" style="3" customWidth="1"/>
    <col min="14367" max="14367" width="8.203125E-2" style="3" customWidth="1"/>
    <col min="14368" max="14368" width="0" style="3" hidden="1" customWidth="1"/>
    <col min="14369" max="14369" width="5.25" style="3" customWidth="1"/>
    <col min="14370" max="14371" width="0" style="3" hidden="1" customWidth="1"/>
    <col min="14372" max="14374" width="1" style="3"/>
    <col min="14375" max="14375" width="2.25" style="3" customWidth="1"/>
    <col min="14376" max="14376" width="8.203125E-2" style="3" customWidth="1"/>
    <col min="14377" max="14377" width="0" style="3" hidden="1" customWidth="1"/>
    <col min="14378" max="14378" width="3.33203125" style="3" customWidth="1"/>
    <col min="14379" max="14380" width="0" style="3" hidden="1" customWidth="1"/>
    <col min="14381" max="14381" width="2.33203125" style="3" customWidth="1"/>
    <col min="14382" max="14382" width="1.33203125" style="3" customWidth="1"/>
    <col min="14383" max="14383" width="0" style="3" hidden="1" customWidth="1"/>
    <col min="14384" max="14385" width="1" style="3"/>
    <col min="14386" max="14386" width="1.75" style="3" customWidth="1"/>
    <col min="14387" max="14388" width="1" style="3"/>
    <col min="14389" max="14389" width="1.75" style="3" customWidth="1"/>
    <col min="14390" max="14391" width="1" style="3"/>
    <col min="14392" max="14392" width="1.75" style="3" customWidth="1"/>
    <col min="14393" max="14394" width="1" style="3"/>
    <col min="14395" max="14395" width="1.75" style="3" customWidth="1"/>
    <col min="14396" max="14397" width="1" style="3"/>
    <col min="14398" max="14398" width="1.75" style="3" customWidth="1"/>
    <col min="14399" max="14409" width="1" style="3"/>
    <col min="14410" max="14410" width="2.75" style="3" customWidth="1"/>
    <col min="14411" max="14412" width="1" style="3"/>
    <col min="14413" max="14413" width="7.5" style="3" customWidth="1"/>
    <col min="14414" max="14611" width="1" style="3"/>
    <col min="14612" max="14612" width="1.33203125" style="3" customWidth="1"/>
    <col min="14613" max="14616" width="1" style="3"/>
    <col min="14617" max="14617" width="1.25" style="3" customWidth="1"/>
    <col min="14618" max="14621" width="1" style="3"/>
    <col min="14622" max="14622" width="1.33203125" style="3" customWidth="1"/>
    <col min="14623" max="14623" width="8.203125E-2" style="3" customWidth="1"/>
    <col min="14624" max="14624" width="0" style="3" hidden="1" customWidth="1"/>
    <col min="14625" max="14625" width="5.25" style="3" customWidth="1"/>
    <col min="14626" max="14627" width="0" style="3" hidden="1" customWidth="1"/>
    <col min="14628" max="14630" width="1" style="3"/>
    <col min="14631" max="14631" width="2.25" style="3" customWidth="1"/>
    <col min="14632" max="14632" width="8.203125E-2" style="3" customWidth="1"/>
    <col min="14633" max="14633" width="0" style="3" hidden="1" customWidth="1"/>
    <col min="14634" max="14634" width="3.33203125" style="3" customWidth="1"/>
    <col min="14635" max="14636" width="0" style="3" hidden="1" customWidth="1"/>
    <col min="14637" max="14637" width="2.33203125" style="3" customWidth="1"/>
    <col min="14638" max="14638" width="1.33203125" style="3" customWidth="1"/>
    <col min="14639" max="14639" width="0" style="3" hidden="1" customWidth="1"/>
    <col min="14640" max="14641" width="1" style="3"/>
    <col min="14642" max="14642" width="1.75" style="3" customWidth="1"/>
    <col min="14643" max="14644" width="1" style="3"/>
    <col min="14645" max="14645" width="1.75" style="3" customWidth="1"/>
    <col min="14646" max="14647" width="1" style="3"/>
    <col min="14648" max="14648" width="1.75" style="3" customWidth="1"/>
    <col min="14649" max="14650" width="1" style="3"/>
    <col min="14651" max="14651" width="1.75" style="3" customWidth="1"/>
    <col min="14652" max="14653" width="1" style="3"/>
    <col min="14654" max="14654" width="1.75" style="3" customWidth="1"/>
    <col min="14655" max="14665" width="1" style="3"/>
    <col min="14666" max="14666" width="2.75" style="3" customWidth="1"/>
    <col min="14667" max="14668" width="1" style="3"/>
    <col min="14669" max="14669" width="7.5" style="3" customWidth="1"/>
    <col min="14670" max="14867" width="1" style="3"/>
    <col min="14868" max="14868" width="1.33203125" style="3" customWidth="1"/>
    <col min="14869" max="14872" width="1" style="3"/>
    <col min="14873" max="14873" width="1.25" style="3" customWidth="1"/>
    <col min="14874" max="14877" width="1" style="3"/>
    <col min="14878" max="14878" width="1.33203125" style="3" customWidth="1"/>
    <col min="14879" max="14879" width="8.203125E-2" style="3" customWidth="1"/>
    <col min="14880" max="14880" width="0" style="3" hidden="1" customWidth="1"/>
    <col min="14881" max="14881" width="5.25" style="3" customWidth="1"/>
    <col min="14882" max="14883" width="0" style="3" hidden="1" customWidth="1"/>
    <col min="14884" max="14886" width="1" style="3"/>
    <col min="14887" max="14887" width="2.25" style="3" customWidth="1"/>
    <col min="14888" max="14888" width="8.203125E-2" style="3" customWidth="1"/>
    <col min="14889" max="14889" width="0" style="3" hidden="1" customWidth="1"/>
    <col min="14890" max="14890" width="3.33203125" style="3" customWidth="1"/>
    <col min="14891" max="14892" width="0" style="3" hidden="1" customWidth="1"/>
    <col min="14893" max="14893" width="2.33203125" style="3" customWidth="1"/>
    <col min="14894" max="14894" width="1.33203125" style="3" customWidth="1"/>
    <col min="14895" max="14895" width="0" style="3" hidden="1" customWidth="1"/>
    <col min="14896" max="14897" width="1" style="3"/>
    <col min="14898" max="14898" width="1.75" style="3" customWidth="1"/>
    <col min="14899" max="14900" width="1" style="3"/>
    <col min="14901" max="14901" width="1.75" style="3" customWidth="1"/>
    <col min="14902" max="14903" width="1" style="3"/>
    <col min="14904" max="14904" width="1.75" style="3" customWidth="1"/>
    <col min="14905" max="14906" width="1" style="3"/>
    <col min="14907" max="14907" width="1.75" style="3" customWidth="1"/>
    <col min="14908" max="14909" width="1" style="3"/>
    <col min="14910" max="14910" width="1.75" style="3" customWidth="1"/>
    <col min="14911" max="14921" width="1" style="3"/>
    <col min="14922" max="14922" width="2.75" style="3" customWidth="1"/>
    <col min="14923" max="14924" width="1" style="3"/>
    <col min="14925" max="14925" width="7.5" style="3" customWidth="1"/>
    <col min="14926" max="15123" width="1" style="3"/>
    <col min="15124" max="15124" width="1.33203125" style="3" customWidth="1"/>
    <col min="15125" max="15128" width="1" style="3"/>
    <col min="15129" max="15129" width="1.25" style="3" customWidth="1"/>
    <col min="15130" max="15133" width="1" style="3"/>
    <col min="15134" max="15134" width="1.33203125" style="3" customWidth="1"/>
    <col min="15135" max="15135" width="8.203125E-2" style="3" customWidth="1"/>
    <col min="15136" max="15136" width="0" style="3" hidden="1" customWidth="1"/>
    <col min="15137" max="15137" width="5.25" style="3" customWidth="1"/>
    <col min="15138" max="15139" width="0" style="3" hidden="1" customWidth="1"/>
    <col min="15140" max="15142" width="1" style="3"/>
    <col min="15143" max="15143" width="2.25" style="3" customWidth="1"/>
    <col min="15144" max="15144" width="8.203125E-2" style="3" customWidth="1"/>
    <col min="15145" max="15145" width="0" style="3" hidden="1" customWidth="1"/>
    <col min="15146" max="15146" width="3.33203125" style="3" customWidth="1"/>
    <col min="15147" max="15148" width="0" style="3" hidden="1" customWidth="1"/>
    <col min="15149" max="15149" width="2.33203125" style="3" customWidth="1"/>
    <col min="15150" max="15150" width="1.33203125" style="3" customWidth="1"/>
    <col min="15151" max="15151" width="0" style="3" hidden="1" customWidth="1"/>
    <col min="15152" max="15153" width="1" style="3"/>
    <col min="15154" max="15154" width="1.75" style="3" customWidth="1"/>
    <col min="15155" max="15156" width="1" style="3"/>
    <col min="15157" max="15157" width="1.75" style="3" customWidth="1"/>
    <col min="15158" max="15159" width="1" style="3"/>
    <col min="15160" max="15160" width="1.75" style="3" customWidth="1"/>
    <col min="15161" max="15162" width="1" style="3"/>
    <col min="15163" max="15163" width="1.75" style="3" customWidth="1"/>
    <col min="15164" max="15165" width="1" style="3"/>
    <col min="15166" max="15166" width="1.75" style="3" customWidth="1"/>
    <col min="15167" max="15177" width="1" style="3"/>
    <col min="15178" max="15178" width="2.75" style="3" customWidth="1"/>
    <col min="15179" max="15180" width="1" style="3"/>
    <col min="15181" max="15181" width="7.5" style="3" customWidth="1"/>
    <col min="15182" max="15379" width="1" style="3"/>
    <col min="15380" max="15380" width="1.33203125" style="3" customWidth="1"/>
    <col min="15381" max="15384" width="1" style="3"/>
    <col min="15385" max="15385" width="1.25" style="3" customWidth="1"/>
    <col min="15386" max="15389" width="1" style="3"/>
    <col min="15390" max="15390" width="1.33203125" style="3" customWidth="1"/>
    <col min="15391" max="15391" width="8.203125E-2" style="3" customWidth="1"/>
    <col min="15392" max="15392" width="0" style="3" hidden="1" customWidth="1"/>
    <col min="15393" max="15393" width="5.25" style="3" customWidth="1"/>
    <col min="15394" max="15395" width="0" style="3" hidden="1" customWidth="1"/>
    <col min="15396" max="15398" width="1" style="3"/>
    <col min="15399" max="15399" width="2.25" style="3" customWidth="1"/>
    <col min="15400" max="15400" width="8.203125E-2" style="3" customWidth="1"/>
    <col min="15401" max="15401" width="0" style="3" hidden="1" customWidth="1"/>
    <col min="15402" max="15402" width="3.33203125" style="3" customWidth="1"/>
    <col min="15403" max="15404" width="0" style="3" hidden="1" customWidth="1"/>
    <col min="15405" max="15405" width="2.33203125" style="3" customWidth="1"/>
    <col min="15406" max="15406" width="1.33203125" style="3" customWidth="1"/>
    <col min="15407" max="15407" width="0" style="3" hidden="1" customWidth="1"/>
    <col min="15408" max="15409" width="1" style="3"/>
    <col min="15410" max="15410" width="1.75" style="3" customWidth="1"/>
    <col min="15411" max="15412" width="1" style="3"/>
    <col min="15413" max="15413" width="1.75" style="3" customWidth="1"/>
    <col min="15414" max="15415" width="1" style="3"/>
    <col min="15416" max="15416" width="1.75" style="3" customWidth="1"/>
    <col min="15417" max="15418" width="1" style="3"/>
    <col min="15419" max="15419" width="1.75" style="3" customWidth="1"/>
    <col min="15420" max="15421" width="1" style="3"/>
    <col min="15422" max="15422" width="1.75" style="3" customWidth="1"/>
    <col min="15423" max="15433" width="1" style="3"/>
    <col min="15434" max="15434" width="2.75" style="3" customWidth="1"/>
    <col min="15435" max="15436" width="1" style="3"/>
    <col min="15437" max="15437" width="7.5" style="3" customWidth="1"/>
    <col min="15438" max="15635" width="1" style="3"/>
    <col min="15636" max="15636" width="1.33203125" style="3" customWidth="1"/>
    <col min="15637" max="15640" width="1" style="3"/>
    <col min="15641" max="15641" width="1.25" style="3" customWidth="1"/>
    <col min="15642" max="15645" width="1" style="3"/>
    <col min="15646" max="15646" width="1.33203125" style="3" customWidth="1"/>
    <col min="15647" max="15647" width="8.203125E-2" style="3" customWidth="1"/>
    <col min="15648" max="15648" width="0" style="3" hidden="1" customWidth="1"/>
    <col min="15649" max="15649" width="5.25" style="3" customWidth="1"/>
    <col min="15650" max="15651" width="0" style="3" hidden="1" customWidth="1"/>
    <col min="15652" max="15654" width="1" style="3"/>
    <col min="15655" max="15655" width="2.25" style="3" customWidth="1"/>
    <col min="15656" max="15656" width="8.203125E-2" style="3" customWidth="1"/>
    <col min="15657" max="15657" width="0" style="3" hidden="1" customWidth="1"/>
    <col min="15658" max="15658" width="3.33203125" style="3" customWidth="1"/>
    <col min="15659" max="15660" width="0" style="3" hidden="1" customWidth="1"/>
    <col min="15661" max="15661" width="2.33203125" style="3" customWidth="1"/>
    <col min="15662" max="15662" width="1.33203125" style="3" customWidth="1"/>
    <col min="15663" max="15663" width="0" style="3" hidden="1" customWidth="1"/>
    <col min="15664" max="15665" width="1" style="3"/>
    <col min="15666" max="15666" width="1.75" style="3" customWidth="1"/>
    <col min="15667" max="15668" width="1" style="3"/>
    <col min="15669" max="15669" width="1.75" style="3" customWidth="1"/>
    <col min="15670" max="15671" width="1" style="3"/>
    <col min="15672" max="15672" width="1.75" style="3" customWidth="1"/>
    <col min="15673" max="15674" width="1" style="3"/>
    <col min="15675" max="15675" width="1.75" style="3" customWidth="1"/>
    <col min="15676" max="15677" width="1" style="3"/>
    <col min="15678" max="15678" width="1.75" style="3" customWidth="1"/>
    <col min="15679" max="15689" width="1" style="3"/>
    <col min="15690" max="15690" width="2.75" style="3" customWidth="1"/>
    <col min="15691" max="15692" width="1" style="3"/>
    <col min="15693" max="15693" width="7.5" style="3" customWidth="1"/>
    <col min="15694" max="15891" width="1" style="3"/>
    <col min="15892" max="15892" width="1.33203125" style="3" customWidth="1"/>
    <col min="15893" max="15896" width="1" style="3"/>
    <col min="15897" max="15897" width="1.25" style="3" customWidth="1"/>
    <col min="15898" max="15901" width="1" style="3"/>
    <col min="15902" max="15902" width="1.33203125" style="3" customWidth="1"/>
    <col min="15903" max="15903" width="8.203125E-2" style="3" customWidth="1"/>
    <col min="15904" max="15904" width="0" style="3" hidden="1" customWidth="1"/>
    <col min="15905" max="15905" width="5.25" style="3" customWidth="1"/>
    <col min="15906" max="15907" width="0" style="3" hidden="1" customWidth="1"/>
    <col min="15908" max="15910" width="1" style="3"/>
    <col min="15911" max="15911" width="2.25" style="3" customWidth="1"/>
    <col min="15912" max="15912" width="8.203125E-2" style="3" customWidth="1"/>
    <col min="15913" max="15913" width="0" style="3" hidden="1" customWidth="1"/>
    <col min="15914" max="15914" width="3.33203125" style="3" customWidth="1"/>
    <col min="15915" max="15916" width="0" style="3" hidden="1" customWidth="1"/>
    <col min="15917" max="15917" width="2.33203125" style="3" customWidth="1"/>
    <col min="15918" max="15918" width="1.33203125" style="3" customWidth="1"/>
    <col min="15919" max="15919" width="0" style="3" hidden="1" customWidth="1"/>
    <col min="15920" max="15921" width="1" style="3"/>
    <col min="15922" max="15922" width="1.75" style="3" customWidth="1"/>
    <col min="15923" max="15924" width="1" style="3"/>
    <col min="15925" max="15925" width="1.75" style="3" customWidth="1"/>
    <col min="15926" max="15927" width="1" style="3"/>
    <col min="15928" max="15928" width="1.75" style="3" customWidth="1"/>
    <col min="15929" max="15930" width="1" style="3"/>
    <col min="15931" max="15931" width="1.75" style="3" customWidth="1"/>
    <col min="15932" max="15933" width="1" style="3"/>
    <col min="15934" max="15934" width="1.75" style="3" customWidth="1"/>
    <col min="15935" max="15945" width="1" style="3"/>
    <col min="15946" max="15946" width="2.75" style="3" customWidth="1"/>
    <col min="15947" max="15948" width="1" style="3"/>
    <col min="15949" max="15949" width="7.5" style="3" customWidth="1"/>
    <col min="15950" max="16147" width="1" style="3"/>
    <col min="16148" max="16148" width="1.33203125" style="3" customWidth="1"/>
    <col min="16149" max="16152" width="1" style="3"/>
    <col min="16153" max="16153" width="1.25" style="3" customWidth="1"/>
    <col min="16154" max="16157" width="1" style="3"/>
    <col min="16158" max="16158" width="1.33203125" style="3" customWidth="1"/>
    <col min="16159" max="16159" width="8.203125E-2" style="3" customWidth="1"/>
    <col min="16160" max="16160" width="0" style="3" hidden="1" customWidth="1"/>
    <col min="16161" max="16161" width="5.25" style="3" customWidth="1"/>
    <col min="16162" max="16163" width="0" style="3" hidden="1" customWidth="1"/>
    <col min="16164" max="16166" width="1" style="3"/>
    <col min="16167" max="16167" width="2.25" style="3" customWidth="1"/>
    <col min="16168" max="16168" width="8.203125E-2" style="3" customWidth="1"/>
    <col min="16169" max="16169" width="0" style="3" hidden="1" customWidth="1"/>
    <col min="16170" max="16170" width="3.33203125" style="3" customWidth="1"/>
    <col min="16171" max="16172" width="0" style="3" hidden="1" customWidth="1"/>
    <col min="16173" max="16173" width="2.33203125" style="3" customWidth="1"/>
    <col min="16174" max="16174" width="1.33203125" style="3" customWidth="1"/>
    <col min="16175" max="16175" width="0" style="3" hidden="1" customWidth="1"/>
    <col min="16176" max="16177" width="1" style="3"/>
    <col min="16178" max="16178" width="1.75" style="3" customWidth="1"/>
    <col min="16179" max="16180" width="1" style="3"/>
    <col min="16181" max="16181" width="1.75" style="3" customWidth="1"/>
    <col min="16182" max="16183" width="1" style="3"/>
    <col min="16184" max="16184" width="1.75" style="3" customWidth="1"/>
    <col min="16185" max="16186" width="1" style="3"/>
    <col min="16187" max="16187" width="1.75" style="3" customWidth="1"/>
    <col min="16188" max="16189" width="1" style="3"/>
    <col min="16190" max="16190" width="1.75" style="3" customWidth="1"/>
    <col min="16191" max="16201" width="1" style="3"/>
    <col min="16202" max="16202" width="2.75" style="3" customWidth="1"/>
    <col min="16203" max="16204" width="1" style="3"/>
    <col min="16205" max="16205" width="7.5" style="3" customWidth="1"/>
    <col min="16206" max="16384" width="1" style="3"/>
  </cols>
  <sheetData>
    <row r="1" spans="1:77" ht="6.75" customHeight="1" x14ac:dyDescent="0.55000000000000004">
      <c r="A1" s="77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2"/>
    </row>
    <row r="2" spans="1:77" ht="6.75" customHeight="1" x14ac:dyDescent="0.55000000000000004">
      <c r="A2" s="79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7"/>
    </row>
    <row r="3" spans="1:77" ht="5.5" customHeight="1" x14ac:dyDescent="0.55000000000000004">
      <c r="A3" s="8"/>
      <c r="B3" s="5"/>
      <c r="C3" s="5"/>
      <c r="D3" s="5"/>
      <c r="E3" s="6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7"/>
    </row>
    <row r="4" spans="1:77" ht="6.65" hidden="1" customHeight="1" x14ac:dyDescent="0.55000000000000004">
      <c r="A4" s="8"/>
      <c r="B4" s="5"/>
      <c r="C4" s="5"/>
      <c r="D4" s="5"/>
      <c r="E4" s="6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7"/>
    </row>
    <row r="5" spans="1:77" ht="6.75" customHeight="1" x14ac:dyDescent="0.55000000000000004">
      <c r="A5" s="8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85" t="s">
        <v>18</v>
      </c>
      <c r="BC5" s="85"/>
      <c r="BD5" s="85"/>
      <c r="BE5" s="85"/>
      <c r="BF5" s="85"/>
      <c r="BG5" s="85"/>
      <c r="BH5" s="75"/>
      <c r="BI5" s="75"/>
      <c r="BJ5" s="75"/>
      <c r="BK5" s="76" t="s">
        <v>0</v>
      </c>
      <c r="BL5" s="76"/>
      <c r="BM5" s="76"/>
      <c r="BN5" s="75"/>
      <c r="BO5" s="75"/>
      <c r="BP5" s="75"/>
      <c r="BQ5" s="76" t="s">
        <v>1</v>
      </c>
      <c r="BR5" s="76"/>
      <c r="BS5" s="76"/>
      <c r="BT5" s="75"/>
      <c r="BU5" s="75"/>
      <c r="BV5" s="75"/>
      <c r="BW5" s="80" t="s">
        <v>2</v>
      </c>
      <c r="BX5" s="80"/>
      <c r="BY5" s="11"/>
    </row>
    <row r="6" spans="1:77" ht="6.75" customHeight="1" x14ac:dyDescent="0.55000000000000004">
      <c r="A6" s="8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85"/>
      <c r="BC6" s="85"/>
      <c r="BD6" s="85"/>
      <c r="BE6" s="85"/>
      <c r="BF6" s="85"/>
      <c r="BG6" s="85"/>
      <c r="BH6" s="75"/>
      <c r="BI6" s="75"/>
      <c r="BJ6" s="75"/>
      <c r="BK6" s="76"/>
      <c r="BL6" s="76"/>
      <c r="BM6" s="76"/>
      <c r="BN6" s="75"/>
      <c r="BO6" s="75"/>
      <c r="BP6" s="75"/>
      <c r="BQ6" s="76"/>
      <c r="BR6" s="76"/>
      <c r="BS6" s="76"/>
      <c r="BT6" s="75"/>
      <c r="BU6" s="75"/>
      <c r="BV6" s="75"/>
      <c r="BW6" s="80"/>
      <c r="BX6" s="80"/>
      <c r="BY6" s="11"/>
    </row>
    <row r="7" spans="1:77" ht="1.9" customHeight="1" x14ac:dyDescent="0.55000000000000004">
      <c r="A7" s="8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7" ht="6.65" hidden="1" customHeight="1" x14ac:dyDescent="0.55000000000000004">
      <c r="A8" s="8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5"/>
      <c r="BU8" s="5"/>
      <c r="BV8" s="5"/>
      <c r="BW8" s="5"/>
      <c r="BX8" s="6"/>
      <c r="BY8" s="7"/>
    </row>
    <row r="9" spans="1:77" ht="6.75" customHeight="1" x14ac:dyDescent="0.55000000000000004">
      <c r="A9" s="8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5"/>
      <c r="BU9" s="5"/>
      <c r="BV9" s="5"/>
      <c r="BW9" s="5"/>
      <c r="BX9" s="6"/>
      <c r="BY9" s="7"/>
    </row>
    <row r="10" spans="1:77" ht="6.75" customHeight="1" x14ac:dyDescent="0.55000000000000004">
      <c r="A10" s="8"/>
      <c r="B10" s="6"/>
      <c r="C10" s="6"/>
      <c r="D10" s="81" t="s">
        <v>3</v>
      </c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7"/>
    </row>
    <row r="11" spans="1:77" ht="6.75" customHeight="1" x14ac:dyDescent="0.55000000000000004">
      <c r="A11" s="8"/>
      <c r="B11" s="6"/>
      <c r="C11" s="6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7"/>
    </row>
    <row r="12" spans="1:77" ht="6.75" customHeight="1" x14ac:dyDescent="0.55000000000000004">
      <c r="A12" s="8"/>
      <c r="B12" s="6"/>
      <c r="C12" s="6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7"/>
    </row>
    <row r="13" spans="1:77" ht="6.75" customHeight="1" x14ac:dyDescent="0.55000000000000004">
      <c r="A13" s="8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7"/>
    </row>
    <row r="14" spans="1:77" ht="6.75" customHeight="1" x14ac:dyDescent="0.55000000000000004">
      <c r="A14" s="8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81" t="s">
        <v>4</v>
      </c>
      <c r="AH14" s="81"/>
      <c r="AI14" s="81"/>
      <c r="AJ14" s="81"/>
      <c r="AK14" s="81"/>
      <c r="AL14" s="81"/>
      <c r="AM14" s="81"/>
      <c r="AN14" s="81"/>
      <c r="AO14" s="81"/>
      <c r="AP14" s="81"/>
      <c r="AQ14" s="80" t="s">
        <v>5</v>
      </c>
      <c r="AR14" s="80"/>
      <c r="AS14" s="80"/>
      <c r="AT14" s="84"/>
      <c r="AU14" s="84"/>
      <c r="AV14" s="84"/>
      <c r="AW14" s="84"/>
      <c r="AX14" s="84"/>
      <c r="AY14" s="84"/>
      <c r="AZ14" s="80" t="s">
        <v>6</v>
      </c>
      <c r="BA14" s="80"/>
      <c r="BB14" s="84"/>
      <c r="BC14" s="84"/>
      <c r="BD14" s="84"/>
      <c r="BE14" s="84"/>
      <c r="BF14" s="84"/>
      <c r="BG14" s="84"/>
      <c r="BH14" s="84"/>
      <c r="BI14" s="84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7"/>
    </row>
    <row r="15" spans="1:77" ht="6.75" customHeight="1" x14ac:dyDescent="0.55000000000000004">
      <c r="A15" s="8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0"/>
      <c r="AR15" s="80"/>
      <c r="AS15" s="80"/>
      <c r="AT15" s="84"/>
      <c r="AU15" s="84"/>
      <c r="AV15" s="84"/>
      <c r="AW15" s="84"/>
      <c r="AX15" s="84"/>
      <c r="AY15" s="84"/>
      <c r="AZ15" s="80"/>
      <c r="BA15" s="80"/>
      <c r="BB15" s="84"/>
      <c r="BC15" s="84"/>
      <c r="BD15" s="84"/>
      <c r="BE15" s="84"/>
      <c r="BF15" s="84"/>
      <c r="BG15" s="84"/>
      <c r="BH15" s="84"/>
      <c r="BI15" s="84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7"/>
    </row>
    <row r="16" spans="1:77" ht="6.75" customHeight="1" x14ac:dyDescent="0.55000000000000004">
      <c r="A16" s="8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5"/>
      <c r="AC16" s="5"/>
      <c r="AD16" s="5"/>
      <c r="AE16" s="6"/>
      <c r="AF16" s="6"/>
      <c r="AG16" s="81" t="s">
        <v>7</v>
      </c>
      <c r="AH16" s="81"/>
      <c r="AI16" s="81"/>
      <c r="AJ16" s="81"/>
      <c r="AK16" s="81"/>
      <c r="AL16" s="81"/>
      <c r="AM16" s="81"/>
      <c r="AN16" s="81"/>
      <c r="AO16" s="81"/>
      <c r="AP16" s="81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7"/>
    </row>
    <row r="17" spans="1:97" ht="6.75" customHeight="1" x14ac:dyDescent="0.55000000000000004">
      <c r="A17" s="8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5"/>
      <c r="AC17" s="5"/>
      <c r="AD17" s="5"/>
      <c r="AE17" s="6"/>
      <c r="AF17" s="6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7"/>
    </row>
    <row r="18" spans="1:97" ht="6.75" customHeight="1" x14ac:dyDescent="0.55000000000000004">
      <c r="A18" s="8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5"/>
      <c r="AC18" s="5"/>
      <c r="AD18" s="5"/>
      <c r="AE18" s="6"/>
      <c r="AF18" s="6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7"/>
    </row>
    <row r="19" spans="1:97" ht="6.75" customHeight="1" x14ac:dyDescent="0.55000000000000004">
      <c r="A19" s="8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81" t="s">
        <v>22</v>
      </c>
      <c r="AH19" s="81"/>
      <c r="AI19" s="81"/>
      <c r="AJ19" s="81"/>
      <c r="AK19" s="81"/>
      <c r="AL19" s="81"/>
      <c r="AM19" s="81"/>
      <c r="AN19" s="81"/>
      <c r="AO19" s="81"/>
      <c r="AP19" s="81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7"/>
    </row>
    <row r="20" spans="1:97" ht="6.75" customHeight="1" x14ac:dyDescent="0.55000000000000004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1"/>
      <c r="AH20" s="81"/>
      <c r="AI20" s="81"/>
      <c r="AJ20" s="81"/>
      <c r="AK20" s="81"/>
      <c r="AL20" s="81"/>
      <c r="AM20" s="81"/>
      <c r="AN20" s="81"/>
      <c r="AO20" s="81"/>
      <c r="AP20" s="81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7"/>
    </row>
    <row r="21" spans="1:97" ht="6.75" customHeight="1" x14ac:dyDescent="0.55000000000000004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7"/>
    </row>
    <row r="22" spans="1:97" ht="6.75" customHeight="1" x14ac:dyDescent="0.55000000000000004">
      <c r="A22" s="8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81" t="s">
        <v>19</v>
      </c>
      <c r="AH22" s="81"/>
      <c r="AI22" s="81"/>
      <c r="AJ22" s="81"/>
      <c r="AK22" s="81"/>
      <c r="AL22" s="81"/>
      <c r="AM22" s="81"/>
      <c r="AN22" s="81"/>
      <c r="AO22" s="81"/>
      <c r="AP22" s="81"/>
      <c r="AQ22" s="90"/>
      <c r="AR22" s="90"/>
      <c r="AS22" s="90"/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16"/>
      <c r="CS22" s="23"/>
    </row>
    <row r="23" spans="1:97" ht="6.75" customHeight="1" x14ac:dyDescent="0.55000000000000004">
      <c r="A23" s="8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  <c r="BM23" s="90"/>
      <c r="BN23" s="90"/>
      <c r="BO23" s="90"/>
      <c r="BP23" s="90"/>
      <c r="BQ23" s="90"/>
      <c r="BR23" s="90"/>
      <c r="BS23" s="90"/>
      <c r="BT23" s="90"/>
      <c r="BU23" s="90"/>
      <c r="BV23" s="90"/>
      <c r="BW23" s="90"/>
      <c r="BX23" s="90"/>
      <c r="BY23" s="89"/>
    </row>
    <row r="24" spans="1:97" ht="6.75" customHeight="1" x14ac:dyDescent="0.55000000000000004">
      <c r="A24" s="8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6"/>
      <c r="AF24" s="6"/>
      <c r="AG24" s="81"/>
      <c r="AH24" s="81"/>
      <c r="AI24" s="81"/>
      <c r="AJ24" s="81"/>
      <c r="AK24" s="81"/>
      <c r="AL24" s="81"/>
      <c r="AM24" s="81"/>
      <c r="AN24" s="81"/>
      <c r="AO24" s="81"/>
      <c r="AP24" s="81"/>
      <c r="AQ24" s="90"/>
      <c r="AR24" s="90"/>
      <c r="AS24" s="90"/>
      <c r="AT24" s="90"/>
      <c r="AU24" s="90"/>
      <c r="AV24" s="90"/>
      <c r="AW24" s="90"/>
      <c r="AX24" s="90"/>
      <c r="AY24" s="90"/>
      <c r="AZ24" s="90"/>
      <c r="BA24" s="90"/>
      <c r="BB24" s="90"/>
      <c r="BC24" s="90"/>
      <c r="BD24" s="90"/>
      <c r="BE24" s="90"/>
      <c r="BF24" s="90"/>
      <c r="BG24" s="90"/>
      <c r="BH24" s="90"/>
      <c r="BI24" s="90"/>
      <c r="BJ24" s="90"/>
      <c r="BK24" s="90"/>
      <c r="BL24" s="90"/>
      <c r="BM24" s="90"/>
      <c r="BN24" s="90"/>
      <c r="BO24" s="90"/>
      <c r="BP24" s="90"/>
      <c r="BQ24" s="90"/>
      <c r="BR24" s="90"/>
      <c r="BS24" s="90"/>
      <c r="BT24" s="90"/>
      <c r="BU24" s="90"/>
      <c r="BV24" s="90"/>
      <c r="BW24" s="90"/>
      <c r="BX24" s="90"/>
      <c r="BY24" s="89"/>
    </row>
    <row r="25" spans="1:97" ht="6.75" customHeight="1" x14ac:dyDescent="0.55000000000000004">
      <c r="A25" s="8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6"/>
      <c r="AF25" s="6"/>
      <c r="AG25" s="81" t="s">
        <v>9</v>
      </c>
      <c r="AH25" s="81"/>
      <c r="AI25" s="81"/>
      <c r="AJ25" s="81"/>
      <c r="AK25" s="81"/>
      <c r="AL25" s="81"/>
      <c r="AM25" s="81"/>
      <c r="AN25" s="81"/>
      <c r="AO25" s="81"/>
      <c r="AP25" s="81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3"/>
    </row>
    <row r="26" spans="1:97" ht="6.75" customHeight="1" x14ac:dyDescent="0.55000000000000004">
      <c r="A26" s="8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3"/>
    </row>
    <row r="27" spans="1:97" ht="6.75" customHeight="1" x14ac:dyDescent="0.55000000000000004">
      <c r="A27" s="8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81"/>
      <c r="AH27" s="81"/>
      <c r="AI27" s="81"/>
      <c r="AJ27" s="81"/>
      <c r="AK27" s="81"/>
      <c r="AL27" s="81"/>
      <c r="AM27" s="81"/>
      <c r="AN27" s="81"/>
      <c r="AO27" s="81"/>
      <c r="AP27" s="81"/>
      <c r="AQ27" s="82"/>
      <c r="AR27" s="82"/>
      <c r="AS27" s="82"/>
      <c r="AT27" s="82"/>
      <c r="AU27" s="82"/>
      <c r="AV27" s="82"/>
      <c r="AW27" s="82"/>
      <c r="AX27" s="82"/>
      <c r="AY27" s="82"/>
      <c r="AZ27" s="82"/>
      <c r="BA27" s="82"/>
      <c r="BB27" s="82"/>
      <c r="BC27" s="82"/>
      <c r="BD27" s="82"/>
      <c r="BE27" s="82"/>
      <c r="BF27" s="82"/>
      <c r="BG27" s="82"/>
      <c r="BH27" s="82"/>
      <c r="BI27" s="82"/>
      <c r="BJ27" s="82"/>
      <c r="BK27" s="82"/>
      <c r="BL27" s="82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3"/>
    </row>
    <row r="28" spans="1:97" ht="6.75" customHeight="1" x14ac:dyDescent="0.55000000000000004">
      <c r="A28" s="8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6"/>
      <c r="AF28" s="6"/>
      <c r="AG28" s="81" t="s">
        <v>10</v>
      </c>
      <c r="AH28" s="81"/>
      <c r="AI28" s="81"/>
      <c r="AJ28" s="81"/>
      <c r="AK28" s="81"/>
      <c r="AL28" s="81"/>
      <c r="AM28" s="81"/>
      <c r="AN28" s="81"/>
      <c r="AO28" s="81"/>
      <c r="AP28" s="81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3"/>
    </row>
    <row r="29" spans="1:97" ht="6.75" customHeight="1" x14ac:dyDescent="0.55000000000000004">
      <c r="A29" s="8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2"/>
      <c r="AR29" s="82"/>
      <c r="AS29" s="82"/>
      <c r="AT29" s="82"/>
      <c r="AU29" s="82"/>
      <c r="AV29" s="82"/>
      <c r="AW29" s="82"/>
      <c r="AX29" s="82"/>
      <c r="AY29" s="82"/>
      <c r="AZ29" s="82"/>
      <c r="BA29" s="82"/>
      <c r="BB29" s="82"/>
      <c r="BC29" s="82"/>
      <c r="BD29" s="82"/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3"/>
    </row>
    <row r="30" spans="1:97" ht="6.75" customHeight="1" x14ac:dyDescent="0.55000000000000004">
      <c r="A30" s="8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81"/>
      <c r="AH30" s="81"/>
      <c r="AI30" s="81"/>
      <c r="AJ30" s="81"/>
      <c r="AK30" s="81"/>
      <c r="AL30" s="81"/>
      <c r="AM30" s="81"/>
      <c r="AN30" s="81"/>
      <c r="AO30" s="81"/>
      <c r="AP30" s="81"/>
      <c r="AQ30" s="82"/>
      <c r="AR30" s="82"/>
      <c r="AS30" s="82"/>
      <c r="AT30" s="82"/>
      <c r="AU30" s="82"/>
      <c r="AV30" s="82"/>
      <c r="AW30" s="82"/>
      <c r="AX30" s="82"/>
      <c r="AY30" s="82"/>
      <c r="AZ30" s="82"/>
      <c r="BA30" s="82"/>
      <c r="BB30" s="82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3"/>
    </row>
    <row r="31" spans="1:97" ht="6.75" customHeight="1" x14ac:dyDescent="0.55000000000000004">
      <c r="A31" s="8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81" t="s">
        <v>11</v>
      </c>
      <c r="AH31" s="81"/>
      <c r="AI31" s="81"/>
      <c r="AJ31" s="81"/>
      <c r="AK31" s="81"/>
      <c r="AL31" s="81"/>
      <c r="AM31" s="81"/>
      <c r="AN31" s="81"/>
      <c r="AO31" s="81"/>
      <c r="AP31" s="81"/>
      <c r="AQ31" s="82"/>
      <c r="AR31" s="82"/>
      <c r="AS31" s="82"/>
      <c r="AT31" s="82"/>
      <c r="AU31" s="82"/>
      <c r="AV31" s="82"/>
      <c r="AW31" s="82"/>
      <c r="AX31" s="82"/>
      <c r="AY31" s="82"/>
      <c r="AZ31" s="82"/>
      <c r="BA31" s="82"/>
      <c r="BB31" s="82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3"/>
    </row>
    <row r="32" spans="1:97" ht="6.75" customHeight="1" x14ac:dyDescent="0.55000000000000004">
      <c r="A32" s="8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2"/>
      <c r="AR32" s="82"/>
      <c r="AS32" s="82"/>
      <c r="AT32" s="82"/>
      <c r="AU32" s="82"/>
      <c r="AV32" s="82"/>
      <c r="AW32" s="82"/>
      <c r="AX32" s="82"/>
      <c r="AY32" s="82"/>
      <c r="AZ32" s="82"/>
      <c r="BA32" s="82"/>
      <c r="BB32" s="82"/>
      <c r="BC32" s="82"/>
      <c r="BD32" s="82"/>
      <c r="BE32" s="82"/>
      <c r="BF32" s="82"/>
      <c r="BG32" s="82"/>
      <c r="BH32" s="82"/>
      <c r="BI32" s="82"/>
      <c r="BJ32" s="82"/>
      <c r="BK32" s="82"/>
      <c r="BL32" s="82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3"/>
    </row>
    <row r="33" spans="1:77" ht="6.75" customHeight="1" x14ac:dyDescent="0.55000000000000004">
      <c r="A33" s="8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81" t="s">
        <v>12</v>
      </c>
      <c r="AH33" s="81"/>
      <c r="AI33" s="81"/>
      <c r="AJ33" s="81"/>
      <c r="AK33" s="81"/>
      <c r="AL33" s="81"/>
      <c r="AM33" s="81"/>
      <c r="AN33" s="81"/>
      <c r="AO33" s="81"/>
      <c r="AP33" s="81"/>
      <c r="AQ33" s="82"/>
      <c r="AR33" s="82"/>
      <c r="AS33" s="82"/>
      <c r="AT33" s="82"/>
      <c r="AU33" s="82"/>
      <c r="AV33" s="82"/>
      <c r="AW33" s="82"/>
      <c r="AX33" s="82"/>
      <c r="AY33" s="82"/>
      <c r="AZ33" s="82"/>
      <c r="BA33" s="82"/>
      <c r="BB33" s="82"/>
      <c r="BC33" s="82"/>
      <c r="BD33" s="82"/>
      <c r="BE33" s="82"/>
      <c r="BF33" s="82"/>
      <c r="BG33" s="82"/>
      <c r="BH33" s="82"/>
      <c r="BI33" s="82"/>
      <c r="BJ33" s="82"/>
      <c r="BK33" s="82"/>
      <c r="BL33" s="82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3"/>
    </row>
    <row r="34" spans="1:77" ht="6.75" customHeight="1" x14ac:dyDescent="0.55000000000000004">
      <c r="A34" s="8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81"/>
      <c r="AH34" s="81"/>
      <c r="AI34" s="81"/>
      <c r="AJ34" s="81"/>
      <c r="AK34" s="81"/>
      <c r="AL34" s="81"/>
      <c r="AM34" s="81"/>
      <c r="AN34" s="81"/>
      <c r="AO34" s="81"/>
      <c r="AP34" s="81"/>
      <c r="AQ34" s="82"/>
      <c r="AR34" s="82"/>
      <c r="AS34" s="82"/>
      <c r="AT34" s="82"/>
      <c r="AU34" s="82"/>
      <c r="AV34" s="82"/>
      <c r="AW34" s="82"/>
      <c r="AX34" s="82"/>
      <c r="AY34" s="82"/>
      <c r="AZ34" s="82"/>
      <c r="BA34" s="82"/>
      <c r="BB34" s="82"/>
      <c r="BC34" s="82"/>
      <c r="BD34" s="82"/>
      <c r="BE34" s="82"/>
      <c r="BF34" s="82"/>
      <c r="BG34" s="82"/>
      <c r="BH34" s="82"/>
      <c r="BI34" s="82"/>
      <c r="BJ34" s="82"/>
      <c r="BK34" s="82"/>
      <c r="BL34" s="82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3"/>
    </row>
    <row r="35" spans="1:77" ht="14.5" customHeight="1" x14ac:dyDescent="0.55000000000000004">
      <c r="A35" s="18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98" t="s">
        <v>13</v>
      </c>
      <c r="AH35" s="98"/>
      <c r="AI35" s="98"/>
      <c r="AJ35" s="98"/>
      <c r="AK35" s="98"/>
      <c r="AL35" s="98"/>
      <c r="AM35" s="98"/>
      <c r="AN35" s="98"/>
      <c r="AO35" s="98"/>
      <c r="AP35" s="98"/>
      <c r="AQ35" s="19"/>
      <c r="AR35" s="19"/>
      <c r="AS35" s="93"/>
      <c r="AT35" s="93"/>
      <c r="AU35" s="93"/>
      <c r="AV35" s="93"/>
      <c r="AW35" s="93"/>
      <c r="AX35" s="93"/>
      <c r="AY35" s="93"/>
      <c r="AZ35" s="93"/>
      <c r="BA35" s="93"/>
      <c r="BB35" s="93"/>
      <c r="BC35" s="93"/>
      <c r="BD35" s="93"/>
      <c r="BE35" s="93"/>
      <c r="BF35" s="93"/>
      <c r="BG35" s="93"/>
      <c r="BH35" s="93"/>
      <c r="BI35" s="93"/>
      <c r="BJ35" s="93"/>
      <c r="BK35" s="93"/>
      <c r="BL35" s="93"/>
      <c r="BM35" s="93"/>
      <c r="BN35" s="93"/>
      <c r="BO35" s="93"/>
      <c r="BP35" s="93"/>
      <c r="BQ35" s="93"/>
      <c r="BR35" s="93"/>
      <c r="BS35" s="93"/>
      <c r="BT35" s="93"/>
      <c r="BU35" s="93"/>
      <c r="BV35" s="93"/>
      <c r="BW35" s="93"/>
      <c r="BX35" s="93"/>
      <c r="BY35" s="99"/>
    </row>
    <row r="36" spans="1:77" ht="15" customHeight="1" x14ac:dyDescent="0.55000000000000004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6"/>
      <c r="BV36" s="6"/>
      <c r="BW36" s="6"/>
      <c r="BX36" s="6"/>
      <c r="BY36" s="7"/>
    </row>
    <row r="37" spans="1:77" ht="6.75" customHeight="1" x14ac:dyDescent="0.55000000000000004">
      <c r="A37" s="100" t="s">
        <v>23</v>
      </c>
      <c r="B37" s="93"/>
      <c r="C37" s="93"/>
      <c r="D37" s="93"/>
      <c r="E37" s="93"/>
      <c r="F37" s="93"/>
      <c r="G37" s="93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  <c r="S37" s="93"/>
      <c r="T37" s="93"/>
      <c r="U37" s="93"/>
      <c r="V37" s="93"/>
      <c r="W37" s="93"/>
      <c r="X37" s="93"/>
      <c r="Y37" s="93"/>
      <c r="Z37" s="9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  <c r="AW37" s="93"/>
      <c r="AX37" s="93"/>
      <c r="AY37" s="93"/>
      <c r="AZ37" s="93"/>
      <c r="BA37" s="93"/>
      <c r="BB37" s="93"/>
      <c r="BC37" s="93"/>
      <c r="BD37" s="93"/>
      <c r="BE37" s="93"/>
      <c r="BF37" s="93"/>
      <c r="BG37" s="93"/>
      <c r="BH37" s="93"/>
      <c r="BI37" s="93"/>
      <c r="BJ37" s="93"/>
      <c r="BK37" s="93"/>
      <c r="BL37" s="93"/>
      <c r="BM37" s="93"/>
      <c r="BN37" s="93"/>
      <c r="BO37" s="93"/>
      <c r="BP37" s="93"/>
      <c r="BQ37" s="93"/>
      <c r="BR37" s="93"/>
      <c r="BS37" s="93"/>
      <c r="BT37" s="93"/>
      <c r="BU37" s="93"/>
      <c r="BV37" s="93"/>
      <c r="BW37" s="93"/>
      <c r="BX37" s="93"/>
      <c r="BY37" s="99"/>
    </row>
    <row r="38" spans="1:77" ht="6.65" customHeight="1" x14ac:dyDescent="0.55000000000000004">
      <c r="A38" s="100"/>
      <c r="B38" s="93"/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  <c r="S38" s="93"/>
      <c r="T38" s="93"/>
      <c r="U38" s="93"/>
      <c r="V38" s="93"/>
      <c r="W38" s="93"/>
      <c r="X38" s="93"/>
      <c r="Y38" s="93"/>
      <c r="Z38" s="9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  <c r="AW38" s="93"/>
      <c r="AX38" s="93"/>
      <c r="AY38" s="93"/>
      <c r="AZ38" s="93"/>
      <c r="BA38" s="93"/>
      <c r="BB38" s="93"/>
      <c r="BC38" s="93"/>
      <c r="BD38" s="93"/>
      <c r="BE38" s="93"/>
      <c r="BF38" s="93"/>
      <c r="BG38" s="93"/>
      <c r="BH38" s="93"/>
      <c r="BI38" s="93"/>
      <c r="BJ38" s="93"/>
      <c r="BK38" s="93"/>
      <c r="BL38" s="93"/>
      <c r="BM38" s="93"/>
      <c r="BN38" s="93"/>
      <c r="BO38" s="93"/>
      <c r="BP38" s="93"/>
      <c r="BQ38" s="93"/>
      <c r="BR38" s="93"/>
      <c r="BS38" s="93"/>
      <c r="BT38" s="93"/>
      <c r="BU38" s="93"/>
      <c r="BV38" s="93"/>
      <c r="BW38" s="93"/>
      <c r="BX38" s="93"/>
      <c r="BY38" s="99"/>
    </row>
    <row r="39" spans="1:77" ht="31.9" customHeight="1" x14ac:dyDescent="0.55000000000000004">
      <c r="A39" s="18"/>
      <c r="B39" s="19"/>
      <c r="C39" s="92" t="s">
        <v>18</v>
      </c>
      <c r="D39" s="92"/>
      <c r="E39" s="92"/>
      <c r="F39" s="92"/>
      <c r="G39" s="92"/>
      <c r="H39" s="92"/>
      <c r="I39" s="92"/>
      <c r="J39" s="92"/>
      <c r="K39" s="93" t="s">
        <v>0</v>
      </c>
      <c r="L39" s="93"/>
      <c r="M39" s="92"/>
      <c r="N39" s="92"/>
      <c r="O39" s="92"/>
      <c r="P39" s="92"/>
      <c r="Q39" s="93" t="s">
        <v>1</v>
      </c>
      <c r="R39" s="93"/>
      <c r="S39" s="92"/>
      <c r="T39" s="92"/>
      <c r="U39" s="92"/>
      <c r="V39" s="92"/>
      <c r="W39" s="93" t="s">
        <v>2</v>
      </c>
      <c r="X39" s="93"/>
      <c r="Y39" s="94" t="s">
        <v>24</v>
      </c>
      <c r="Z39" s="94"/>
      <c r="AA39" s="94"/>
      <c r="AB39" s="94"/>
      <c r="AC39" s="94"/>
      <c r="AD39" s="94"/>
      <c r="AE39" s="94"/>
      <c r="AF39" s="94"/>
      <c r="AG39" s="94"/>
      <c r="AH39" s="94"/>
      <c r="AI39" s="94"/>
      <c r="AJ39" s="94"/>
      <c r="AK39" s="94"/>
      <c r="AL39" s="95"/>
      <c r="AM39" s="95"/>
      <c r="AN39" s="95"/>
      <c r="AO39" s="95"/>
      <c r="AP39" s="93"/>
      <c r="AQ39" s="93"/>
      <c r="AR39" s="93"/>
      <c r="AS39" s="93"/>
      <c r="AT39" s="93"/>
      <c r="AU39" s="93"/>
      <c r="AV39" s="93"/>
      <c r="AW39" s="96" t="s">
        <v>25</v>
      </c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7"/>
      <c r="BY39" s="24"/>
    </row>
    <row r="40" spans="1:77" ht="6.75" customHeight="1" x14ac:dyDescent="0.55000000000000004">
      <c r="A40" s="22"/>
      <c r="B40" s="21"/>
      <c r="C40" s="92"/>
      <c r="D40" s="92"/>
      <c r="E40" s="92"/>
      <c r="F40" s="92"/>
      <c r="G40" s="92"/>
      <c r="H40" s="92"/>
      <c r="I40" s="92"/>
      <c r="J40" s="92"/>
      <c r="K40" s="93"/>
      <c r="L40" s="93"/>
      <c r="M40" s="92"/>
      <c r="N40" s="92"/>
      <c r="O40" s="92"/>
      <c r="P40" s="92"/>
      <c r="Q40" s="93"/>
      <c r="R40" s="93"/>
      <c r="S40" s="92"/>
      <c r="T40" s="92"/>
      <c r="U40" s="92"/>
      <c r="V40" s="92"/>
      <c r="W40" s="93"/>
      <c r="X40" s="93"/>
      <c r="Y40" s="94"/>
      <c r="Z40" s="94"/>
      <c r="AA40" s="94"/>
      <c r="AB40" s="94"/>
      <c r="AC40" s="94"/>
      <c r="AD40" s="94"/>
      <c r="AE40" s="94"/>
      <c r="AF40" s="94"/>
      <c r="AG40" s="94"/>
      <c r="AH40" s="94"/>
      <c r="AI40" s="94"/>
      <c r="AJ40" s="94"/>
      <c r="AK40" s="94"/>
      <c r="AL40" s="95"/>
      <c r="AM40" s="95"/>
      <c r="AN40" s="95"/>
      <c r="AO40" s="95"/>
      <c r="AP40" s="93"/>
      <c r="AQ40" s="93"/>
      <c r="AR40" s="93"/>
      <c r="AS40" s="93"/>
      <c r="AT40" s="93"/>
      <c r="AU40" s="93"/>
      <c r="AV40" s="93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7"/>
      <c r="BY40" s="24"/>
    </row>
    <row r="41" spans="1:77" ht="18.649999999999999" customHeight="1" x14ac:dyDescent="0.55000000000000004">
      <c r="A41" s="121" t="s">
        <v>26</v>
      </c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22"/>
    </row>
    <row r="42" spans="1:77" ht="6.75" customHeight="1" x14ac:dyDescent="0.55000000000000004">
      <c r="A42" s="121"/>
      <c r="B42" s="104"/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22"/>
    </row>
    <row r="43" spans="1:77" ht="6.65" customHeight="1" x14ac:dyDescent="0.55000000000000004">
      <c r="A43" s="121"/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22"/>
    </row>
    <row r="44" spans="1:77" ht="6.65" hidden="1" customHeight="1" x14ac:dyDescent="0.55000000000000004">
      <c r="A44" s="18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25"/>
    </row>
    <row r="45" spans="1:77" ht="6.75" customHeight="1" x14ac:dyDescent="0.55000000000000004">
      <c r="A45" s="18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25"/>
    </row>
    <row r="46" spans="1:77" ht="6.75" customHeight="1" x14ac:dyDescent="0.55000000000000004">
      <c r="A46" s="100" t="s">
        <v>14</v>
      </c>
      <c r="B46" s="93"/>
      <c r="C46" s="93"/>
      <c r="D46" s="93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3"/>
      <c r="BM46" s="93"/>
      <c r="BN46" s="93"/>
      <c r="BO46" s="93"/>
      <c r="BP46" s="93"/>
      <c r="BQ46" s="93"/>
      <c r="BR46" s="93"/>
      <c r="BS46" s="93"/>
      <c r="BT46" s="93"/>
      <c r="BU46" s="93"/>
      <c r="BV46" s="93"/>
      <c r="BW46" s="93"/>
      <c r="BX46" s="93"/>
      <c r="BY46" s="99"/>
    </row>
    <row r="47" spans="1:77" ht="6.75" customHeight="1" x14ac:dyDescent="0.55000000000000004">
      <c r="A47" s="100"/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3"/>
      <c r="BM47" s="93"/>
      <c r="BN47" s="93"/>
      <c r="BO47" s="93"/>
      <c r="BP47" s="93"/>
      <c r="BQ47" s="93"/>
      <c r="BR47" s="93"/>
      <c r="BS47" s="93"/>
      <c r="BT47" s="93"/>
      <c r="BU47" s="93"/>
      <c r="BV47" s="93"/>
      <c r="BW47" s="93"/>
      <c r="BX47" s="93"/>
      <c r="BY47" s="99"/>
    </row>
    <row r="48" spans="1:77" ht="6.75" customHeight="1" x14ac:dyDescent="0.55000000000000004">
      <c r="A48" s="18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26"/>
      <c r="AH48" s="26"/>
      <c r="AI48" s="26"/>
      <c r="AJ48" s="26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6"/>
      <c r="BV48" s="6"/>
      <c r="BW48" s="6"/>
      <c r="BX48" s="6"/>
      <c r="BY48" s="7"/>
    </row>
    <row r="49" spans="1:79" ht="3.65" customHeight="1" x14ac:dyDescent="0.55000000000000004">
      <c r="A49" s="18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26"/>
      <c r="AH49" s="26"/>
      <c r="AI49" s="26"/>
      <c r="AJ49" s="26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6"/>
      <c r="BV49" s="6"/>
      <c r="BW49" s="6"/>
      <c r="BX49" s="6"/>
      <c r="BY49" s="7"/>
    </row>
    <row r="50" spans="1:79" ht="6.65" hidden="1" customHeight="1" x14ac:dyDescent="0.55000000000000004">
      <c r="A50" s="18"/>
      <c r="B50" s="19"/>
      <c r="C50" s="103" t="s">
        <v>20</v>
      </c>
      <c r="D50" s="103"/>
      <c r="E50" s="103"/>
      <c r="F50" s="19"/>
      <c r="G50" s="104" t="s">
        <v>27</v>
      </c>
      <c r="H50" s="104"/>
      <c r="I50" s="104"/>
      <c r="J50" s="104"/>
      <c r="K50" s="104"/>
      <c r="L50" s="104"/>
      <c r="M50" s="19"/>
      <c r="N50" s="19"/>
      <c r="O50" s="19"/>
      <c r="P50" s="27" t="s">
        <v>28</v>
      </c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25"/>
    </row>
    <row r="51" spans="1:79" ht="6.75" customHeight="1" x14ac:dyDescent="0.55000000000000004">
      <c r="A51" s="18"/>
      <c r="B51" s="19"/>
      <c r="C51" s="103"/>
      <c r="D51" s="103"/>
      <c r="E51" s="103"/>
      <c r="F51" s="19"/>
      <c r="G51" s="104"/>
      <c r="H51" s="104"/>
      <c r="I51" s="104"/>
      <c r="J51" s="104"/>
      <c r="K51" s="104"/>
      <c r="L51" s="104"/>
      <c r="M51" s="19"/>
      <c r="N51" s="19"/>
      <c r="O51" s="19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 t="s">
        <v>17</v>
      </c>
      <c r="AB51" s="92"/>
      <c r="AC51" s="92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25"/>
    </row>
    <row r="52" spans="1:79" ht="6.75" customHeight="1" x14ac:dyDescent="0.55000000000000004">
      <c r="A52" s="18"/>
      <c r="B52" s="19"/>
      <c r="C52" s="103"/>
      <c r="D52" s="103"/>
      <c r="E52" s="103"/>
      <c r="F52" s="19"/>
      <c r="G52" s="104"/>
      <c r="H52" s="104"/>
      <c r="I52" s="104"/>
      <c r="J52" s="104"/>
      <c r="K52" s="104"/>
      <c r="L52" s="104"/>
      <c r="M52" s="19"/>
      <c r="N52" s="19"/>
      <c r="O52" s="19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25"/>
    </row>
    <row r="53" spans="1:79" ht="6.75" customHeight="1" x14ac:dyDescent="0.55000000000000004">
      <c r="A53" s="18"/>
      <c r="B53" s="19"/>
      <c r="C53" s="28"/>
      <c r="D53" s="28"/>
      <c r="E53" s="28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25"/>
    </row>
    <row r="54" spans="1:79" ht="3.65" customHeight="1" x14ac:dyDescent="0.55000000000000004">
      <c r="A54" s="18"/>
      <c r="B54" s="19"/>
      <c r="C54" s="28"/>
      <c r="D54" s="28"/>
      <c r="E54" s="28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25"/>
    </row>
    <row r="55" spans="1:79" ht="4.1500000000000004" hidden="1" customHeight="1" x14ac:dyDescent="0.55000000000000004">
      <c r="A55" s="18"/>
      <c r="B55" s="19"/>
      <c r="C55" s="28"/>
      <c r="D55" s="28"/>
      <c r="E55" s="28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25"/>
    </row>
    <row r="56" spans="1:79" ht="6.65" hidden="1" customHeight="1" x14ac:dyDescent="0.55000000000000004">
      <c r="A56" s="18"/>
      <c r="B56" s="19"/>
      <c r="C56" s="103" t="s">
        <v>21</v>
      </c>
      <c r="D56" s="103"/>
      <c r="E56" s="103"/>
      <c r="F56" s="19"/>
      <c r="G56" s="104" t="s">
        <v>29</v>
      </c>
      <c r="H56" s="104"/>
      <c r="I56" s="104"/>
      <c r="J56" s="104"/>
      <c r="K56" s="104"/>
      <c r="L56" s="104"/>
      <c r="M56" s="104"/>
      <c r="N56" s="104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25"/>
    </row>
    <row r="57" spans="1:79" ht="6" customHeight="1" x14ac:dyDescent="0.55000000000000004">
      <c r="A57" s="18"/>
      <c r="B57" s="19"/>
      <c r="C57" s="103"/>
      <c r="D57" s="103"/>
      <c r="E57" s="103"/>
      <c r="F57" s="19"/>
      <c r="G57" s="104"/>
      <c r="H57" s="104"/>
      <c r="I57" s="104"/>
      <c r="J57" s="104"/>
      <c r="K57" s="104"/>
      <c r="L57" s="104"/>
      <c r="M57" s="104"/>
      <c r="N57" s="104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25"/>
    </row>
    <row r="58" spans="1:79" ht="6.75" customHeight="1" x14ac:dyDescent="0.55000000000000004">
      <c r="A58" s="4"/>
      <c r="B58" s="5"/>
      <c r="C58" s="103"/>
      <c r="D58" s="103"/>
      <c r="E58" s="103"/>
      <c r="F58" s="19"/>
      <c r="G58" s="104"/>
      <c r="H58" s="104"/>
      <c r="I58" s="104"/>
      <c r="J58" s="104"/>
      <c r="K58" s="104"/>
      <c r="L58" s="104"/>
      <c r="M58" s="104"/>
      <c r="N58" s="104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25"/>
    </row>
    <row r="59" spans="1:79" ht="6.75" customHeight="1" x14ac:dyDescent="0.55000000000000004">
      <c r="A59" s="4"/>
      <c r="B59" s="5"/>
      <c r="C59" s="28"/>
      <c r="D59" s="28"/>
      <c r="E59" s="28"/>
      <c r="F59" s="19"/>
      <c r="G59" s="105" t="s">
        <v>30</v>
      </c>
      <c r="H59" s="106"/>
      <c r="I59" s="106"/>
      <c r="J59" s="106"/>
      <c r="K59" s="106"/>
      <c r="L59" s="106"/>
      <c r="M59" s="106"/>
      <c r="N59" s="106"/>
      <c r="O59" s="106"/>
      <c r="P59" s="111"/>
      <c r="Q59" s="112"/>
      <c r="R59" s="112"/>
      <c r="S59" s="112"/>
      <c r="T59" s="112"/>
      <c r="U59" s="112"/>
      <c r="V59" s="112"/>
      <c r="W59" s="112"/>
      <c r="X59" s="112"/>
      <c r="Y59" s="112"/>
      <c r="Z59" s="112"/>
      <c r="AA59" s="112"/>
      <c r="AB59" s="112"/>
      <c r="AC59" s="112"/>
      <c r="AD59" s="112"/>
      <c r="AE59" s="117" t="s">
        <v>31</v>
      </c>
      <c r="AF59" s="117"/>
      <c r="AG59" s="117"/>
      <c r="AH59" s="117"/>
      <c r="AI59" s="117"/>
      <c r="AJ59" s="117"/>
      <c r="AK59" s="117"/>
      <c r="AL59" s="117"/>
      <c r="AM59" s="117"/>
      <c r="AN59" s="117"/>
      <c r="AO59" s="118"/>
      <c r="AP59" s="111"/>
      <c r="AQ59" s="112"/>
      <c r="AR59" s="112"/>
      <c r="AS59" s="112"/>
      <c r="AT59" s="112"/>
      <c r="AU59" s="112"/>
      <c r="AV59" s="112"/>
      <c r="AW59" s="112"/>
      <c r="AX59" s="112"/>
      <c r="AY59" s="112"/>
      <c r="AZ59" s="112"/>
      <c r="BA59" s="112"/>
      <c r="BB59" s="117" t="s">
        <v>32</v>
      </c>
      <c r="BC59" s="117"/>
      <c r="BD59" s="117"/>
      <c r="BE59" s="117"/>
      <c r="BF59" s="117"/>
      <c r="BG59" s="117"/>
      <c r="BH59" s="117"/>
      <c r="BI59" s="117"/>
      <c r="BJ59" s="118"/>
      <c r="BK59" s="123" t="s">
        <v>33</v>
      </c>
      <c r="BL59" s="124"/>
      <c r="BM59" s="124"/>
      <c r="BN59" s="125"/>
      <c r="BO59" s="132" t="s">
        <v>34</v>
      </c>
      <c r="BP59" s="133"/>
      <c r="BQ59" s="133"/>
      <c r="BR59" s="133"/>
      <c r="BS59" s="133"/>
      <c r="BT59" s="133"/>
      <c r="BU59" s="133"/>
      <c r="BV59" s="133"/>
      <c r="BW59" s="134"/>
      <c r="BX59" s="19"/>
      <c r="BY59" s="25"/>
      <c r="BZ59" s="19"/>
      <c r="CA59" s="19"/>
    </row>
    <row r="60" spans="1:79" ht="6.75" customHeight="1" x14ac:dyDescent="0.55000000000000004">
      <c r="A60" s="4"/>
      <c r="B60" s="5"/>
      <c r="C60" s="28"/>
      <c r="D60" s="28"/>
      <c r="E60" s="28"/>
      <c r="F60" s="19"/>
      <c r="G60" s="107"/>
      <c r="H60" s="108"/>
      <c r="I60" s="108"/>
      <c r="J60" s="108"/>
      <c r="K60" s="108"/>
      <c r="L60" s="108"/>
      <c r="M60" s="108"/>
      <c r="N60" s="108"/>
      <c r="O60" s="108"/>
      <c r="P60" s="113"/>
      <c r="Q60" s="114"/>
      <c r="R60" s="114"/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114"/>
      <c r="AE60" s="119"/>
      <c r="AF60" s="119"/>
      <c r="AG60" s="119"/>
      <c r="AH60" s="119"/>
      <c r="AI60" s="119"/>
      <c r="AJ60" s="119"/>
      <c r="AK60" s="119"/>
      <c r="AL60" s="119"/>
      <c r="AM60" s="119"/>
      <c r="AN60" s="119"/>
      <c r="AO60" s="120"/>
      <c r="AP60" s="113"/>
      <c r="AQ60" s="114"/>
      <c r="AR60" s="114"/>
      <c r="AS60" s="114"/>
      <c r="AT60" s="114"/>
      <c r="AU60" s="114"/>
      <c r="AV60" s="114"/>
      <c r="AW60" s="114"/>
      <c r="AX60" s="114"/>
      <c r="AY60" s="114"/>
      <c r="AZ60" s="114"/>
      <c r="BA60" s="114"/>
      <c r="BB60" s="119"/>
      <c r="BC60" s="119"/>
      <c r="BD60" s="119"/>
      <c r="BE60" s="119"/>
      <c r="BF60" s="119"/>
      <c r="BG60" s="119"/>
      <c r="BH60" s="119"/>
      <c r="BI60" s="119"/>
      <c r="BJ60" s="120"/>
      <c r="BK60" s="126"/>
      <c r="BL60" s="127"/>
      <c r="BM60" s="127"/>
      <c r="BN60" s="128"/>
      <c r="BO60" s="100"/>
      <c r="BP60" s="93"/>
      <c r="BQ60" s="93"/>
      <c r="BR60" s="93"/>
      <c r="BS60" s="93"/>
      <c r="BT60" s="93"/>
      <c r="BU60" s="93"/>
      <c r="BV60" s="93"/>
      <c r="BW60" s="99"/>
      <c r="BX60" s="19"/>
      <c r="BY60" s="25"/>
      <c r="BZ60" s="19"/>
      <c r="CA60" s="19"/>
    </row>
    <row r="61" spans="1:79" ht="6.75" customHeight="1" x14ac:dyDescent="0.55000000000000004">
      <c r="A61" s="8"/>
      <c r="B61" s="6"/>
      <c r="C61" s="28"/>
      <c r="D61" s="28"/>
      <c r="E61" s="28"/>
      <c r="F61" s="19"/>
      <c r="G61" s="107"/>
      <c r="H61" s="108"/>
      <c r="I61" s="108"/>
      <c r="J61" s="108"/>
      <c r="K61" s="108"/>
      <c r="L61" s="108"/>
      <c r="M61" s="108"/>
      <c r="N61" s="108"/>
      <c r="O61" s="108"/>
      <c r="P61" s="113"/>
      <c r="Q61" s="114"/>
      <c r="R61" s="114"/>
      <c r="S61" s="114"/>
      <c r="T61" s="114"/>
      <c r="U61" s="114"/>
      <c r="V61" s="114"/>
      <c r="W61" s="114"/>
      <c r="X61" s="114"/>
      <c r="Y61" s="114"/>
      <c r="Z61" s="114"/>
      <c r="AA61" s="114"/>
      <c r="AB61" s="114"/>
      <c r="AC61" s="114"/>
      <c r="AD61" s="114"/>
      <c r="AE61" s="119" t="s">
        <v>35</v>
      </c>
      <c r="AF61" s="119"/>
      <c r="AG61" s="119"/>
      <c r="AH61" s="119"/>
      <c r="AI61" s="119"/>
      <c r="AJ61" s="119"/>
      <c r="AK61" s="119"/>
      <c r="AL61" s="119"/>
      <c r="AM61" s="119"/>
      <c r="AN61" s="119"/>
      <c r="AO61" s="120"/>
      <c r="AP61" s="113"/>
      <c r="AQ61" s="114"/>
      <c r="AR61" s="114"/>
      <c r="AS61" s="114"/>
      <c r="AT61" s="114"/>
      <c r="AU61" s="114"/>
      <c r="AV61" s="114"/>
      <c r="AW61" s="114"/>
      <c r="AX61" s="114"/>
      <c r="AY61" s="114"/>
      <c r="AZ61" s="114"/>
      <c r="BA61" s="114"/>
      <c r="BB61" s="119" t="s">
        <v>36</v>
      </c>
      <c r="BC61" s="119"/>
      <c r="BD61" s="119"/>
      <c r="BE61" s="119"/>
      <c r="BF61" s="119"/>
      <c r="BG61" s="119"/>
      <c r="BH61" s="119"/>
      <c r="BI61" s="119"/>
      <c r="BJ61" s="120"/>
      <c r="BK61" s="126"/>
      <c r="BL61" s="127"/>
      <c r="BM61" s="127"/>
      <c r="BN61" s="128"/>
      <c r="BO61" s="100"/>
      <c r="BP61" s="93"/>
      <c r="BQ61" s="93"/>
      <c r="BR61" s="93"/>
      <c r="BS61" s="93"/>
      <c r="BT61" s="93"/>
      <c r="BU61" s="93"/>
      <c r="BV61" s="93"/>
      <c r="BW61" s="99"/>
      <c r="BX61" s="19"/>
      <c r="BY61" s="25"/>
      <c r="BZ61" s="19"/>
      <c r="CA61" s="19"/>
    </row>
    <row r="62" spans="1:79" ht="6.75" customHeight="1" x14ac:dyDescent="0.55000000000000004">
      <c r="A62" s="8"/>
      <c r="B62" s="6"/>
      <c r="C62" s="28"/>
      <c r="D62" s="28"/>
      <c r="E62" s="28"/>
      <c r="F62" s="19"/>
      <c r="G62" s="107"/>
      <c r="H62" s="108"/>
      <c r="I62" s="108"/>
      <c r="J62" s="108"/>
      <c r="K62" s="108"/>
      <c r="L62" s="108"/>
      <c r="M62" s="108"/>
      <c r="N62" s="108"/>
      <c r="O62" s="108"/>
      <c r="P62" s="113"/>
      <c r="Q62" s="114"/>
      <c r="R62" s="114"/>
      <c r="S62" s="114"/>
      <c r="T62" s="114"/>
      <c r="U62" s="114"/>
      <c r="V62" s="114"/>
      <c r="W62" s="114"/>
      <c r="X62" s="114"/>
      <c r="Y62" s="114"/>
      <c r="Z62" s="114"/>
      <c r="AA62" s="114"/>
      <c r="AB62" s="114"/>
      <c r="AC62" s="114"/>
      <c r="AD62" s="114"/>
      <c r="AE62" s="119"/>
      <c r="AF62" s="119"/>
      <c r="AG62" s="119"/>
      <c r="AH62" s="119"/>
      <c r="AI62" s="119"/>
      <c r="AJ62" s="119"/>
      <c r="AK62" s="119"/>
      <c r="AL62" s="119"/>
      <c r="AM62" s="119"/>
      <c r="AN62" s="119"/>
      <c r="AO62" s="120"/>
      <c r="AP62" s="113"/>
      <c r="AQ62" s="114"/>
      <c r="AR62" s="114"/>
      <c r="AS62" s="114"/>
      <c r="AT62" s="114"/>
      <c r="AU62" s="114"/>
      <c r="AV62" s="114"/>
      <c r="AW62" s="114"/>
      <c r="AX62" s="114"/>
      <c r="AY62" s="114"/>
      <c r="AZ62" s="114"/>
      <c r="BA62" s="114"/>
      <c r="BB62" s="119"/>
      <c r="BC62" s="119"/>
      <c r="BD62" s="119"/>
      <c r="BE62" s="119"/>
      <c r="BF62" s="119"/>
      <c r="BG62" s="119"/>
      <c r="BH62" s="119"/>
      <c r="BI62" s="119"/>
      <c r="BJ62" s="120"/>
      <c r="BK62" s="126"/>
      <c r="BL62" s="127"/>
      <c r="BM62" s="127"/>
      <c r="BN62" s="128"/>
      <c r="BO62" s="100"/>
      <c r="BP62" s="93"/>
      <c r="BQ62" s="93"/>
      <c r="BR62" s="93"/>
      <c r="BS62" s="93"/>
      <c r="BT62" s="93"/>
      <c r="BU62" s="93"/>
      <c r="BV62" s="93"/>
      <c r="BW62" s="99"/>
      <c r="BX62" s="19"/>
      <c r="BY62" s="25"/>
      <c r="BZ62" s="19"/>
      <c r="CA62" s="19"/>
    </row>
    <row r="63" spans="1:79" ht="6.75" customHeight="1" x14ac:dyDescent="0.55000000000000004">
      <c r="A63" s="8"/>
      <c r="B63" s="6"/>
      <c r="C63" s="28"/>
      <c r="D63" s="28"/>
      <c r="E63" s="28"/>
      <c r="F63" s="19"/>
      <c r="G63" s="107"/>
      <c r="H63" s="108"/>
      <c r="I63" s="108"/>
      <c r="J63" s="108"/>
      <c r="K63" s="108"/>
      <c r="L63" s="108"/>
      <c r="M63" s="108"/>
      <c r="N63" s="108"/>
      <c r="O63" s="108"/>
      <c r="P63" s="113"/>
      <c r="Q63" s="114"/>
      <c r="R63" s="114"/>
      <c r="S63" s="114"/>
      <c r="T63" s="114"/>
      <c r="U63" s="114"/>
      <c r="V63" s="114"/>
      <c r="W63" s="114"/>
      <c r="X63" s="114"/>
      <c r="Y63" s="114"/>
      <c r="Z63" s="114"/>
      <c r="AA63" s="114"/>
      <c r="AB63" s="114"/>
      <c r="AC63" s="114"/>
      <c r="AD63" s="114"/>
      <c r="AE63" s="119" t="s">
        <v>37</v>
      </c>
      <c r="AF63" s="119"/>
      <c r="AG63" s="119"/>
      <c r="AH63" s="119"/>
      <c r="AI63" s="119"/>
      <c r="AJ63" s="119"/>
      <c r="AK63" s="119"/>
      <c r="AL63" s="119"/>
      <c r="AM63" s="119"/>
      <c r="AN63" s="119"/>
      <c r="AO63" s="120"/>
      <c r="AP63" s="113"/>
      <c r="AQ63" s="114"/>
      <c r="AR63" s="114"/>
      <c r="AS63" s="114"/>
      <c r="AT63" s="114"/>
      <c r="AU63" s="114"/>
      <c r="AV63" s="114"/>
      <c r="AW63" s="114"/>
      <c r="AX63" s="114"/>
      <c r="AY63" s="114"/>
      <c r="AZ63" s="114"/>
      <c r="BA63" s="114"/>
      <c r="BB63" s="119" t="s">
        <v>38</v>
      </c>
      <c r="BC63" s="119"/>
      <c r="BD63" s="119"/>
      <c r="BE63" s="119"/>
      <c r="BF63" s="119"/>
      <c r="BG63" s="119"/>
      <c r="BH63" s="119"/>
      <c r="BI63" s="119"/>
      <c r="BJ63" s="120"/>
      <c r="BK63" s="126"/>
      <c r="BL63" s="127"/>
      <c r="BM63" s="127"/>
      <c r="BN63" s="128"/>
      <c r="BO63" s="100"/>
      <c r="BP63" s="93"/>
      <c r="BQ63" s="93"/>
      <c r="BR63" s="93"/>
      <c r="BS63" s="93"/>
      <c r="BT63" s="93"/>
      <c r="BU63" s="93"/>
      <c r="BV63" s="93"/>
      <c r="BW63" s="99"/>
      <c r="BX63" s="19"/>
      <c r="BY63" s="25"/>
      <c r="BZ63" s="19"/>
      <c r="CA63" s="19"/>
    </row>
    <row r="64" spans="1:79" ht="6.75" customHeight="1" x14ac:dyDescent="0.55000000000000004">
      <c r="A64" s="8"/>
      <c r="B64" s="6"/>
      <c r="C64" s="28"/>
      <c r="D64" s="28"/>
      <c r="E64" s="28"/>
      <c r="F64" s="19"/>
      <c r="G64" s="107"/>
      <c r="H64" s="108"/>
      <c r="I64" s="108"/>
      <c r="J64" s="108"/>
      <c r="K64" s="108"/>
      <c r="L64" s="108"/>
      <c r="M64" s="108"/>
      <c r="N64" s="108"/>
      <c r="O64" s="108"/>
      <c r="P64" s="113"/>
      <c r="Q64" s="114"/>
      <c r="R64" s="114"/>
      <c r="S64" s="114"/>
      <c r="T64" s="114"/>
      <c r="U64" s="114"/>
      <c r="V64" s="114"/>
      <c r="W64" s="114"/>
      <c r="X64" s="114"/>
      <c r="Y64" s="114"/>
      <c r="Z64" s="114"/>
      <c r="AA64" s="114"/>
      <c r="AB64" s="114"/>
      <c r="AC64" s="114"/>
      <c r="AD64" s="114"/>
      <c r="AE64" s="119"/>
      <c r="AF64" s="119"/>
      <c r="AG64" s="119"/>
      <c r="AH64" s="119"/>
      <c r="AI64" s="119"/>
      <c r="AJ64" s="119"/>
      <c r="AK64" s="119"/>
      <c r="AL64" s="119"/>
      <c r="AM64" s="119"/>
      <c r="AN64" s="119"/>
      <c r="AO64" s="120"/>
      <c r="AP64" s="113"/>
      <c r="AQ64" s="114"/>
      <c r="AR64" s="114"/>
      <c r="AS64" s="114"/>
      <c r="AT64" s="114"/>
      <c r="AU64" s="114"/>
      <c r="AV64" s="114"/>
      <c r="AW64" s="114"/>
      <c r="AX64" s="114"/>
      <c r="AY64" s="114"/>
      <c r="AZ64" s="114"/>
      <c r="BA64" s="114"/>
      <c r="BB64" s="119"/>
      <c r="BC64" s="119"/>
      <c r="BD64" s="119"/>
      <c r="BE64" s="119"/>
      <c r="BF64" s="119"/>
      <c r="BG64" s="119"/>
      <c r="BH64" s="119"/>
      <c r="BI64" s="119"/>
      <c r="BJ64" s="120"/>
      <c r="BK64" s="126"/>
      <c r="BL64" s="127"/>
      <c r="BM64" s="127"/>
      <c r="BN64" s="128"/>
      <c r="BO64" s="100" t="s">
        <v>39</v>
      </c>
      <c r="BP64" s="93"/>
      <c r="BQ64" s="93"/>
      <c r="BR64" s="93"/>
      <c r="BS64" s="93"/>
      <c r="BT64" s="93"/>
      <c r="BU64" s="93"/>
      <c r="BV64" s="93"/>
      <c r="BW64" s="99"/>
      <c r="BX64" s="19"/>
      <c r="BY64" s="25"/>
      <c r="BZ64" s="19"/>
      <c r="CA64" s="19"/>
    </row>
    <row r="65" spans="1:79" ht="6.75" customHeight="1" x14ac:dyDescent="0.55000000000000004">
      <c r="A65" s="8"/>
      <c r="B65" s="6"/>
      <c r="C65" s="29"/>
      <c r="D65" s="29"/>
      <c r="E65" s="29"/>
      <c r="F65" s="19"/>
      <c r="G65" s="107"/>
      <c r="H65" s="108"/>
      <c r="I65" s="108"/>
      <c r="J65" s="108"/>
      <c r="K65" s="108"/>
      <c r="L65" s="108"/>
      <c r="M65" s="108"/>
      <c r="N65" s="108"/>
      <c r="O65" s="108"/>
      <c r="P65" s="113"/>
      <c r="Q65" s="114"/>
      <c r="R65" s="114"/>
      <c r="S65" s="114"/>
      <c r="T65" s="114"/>
      <c r="U65" s="114"/>
      <c r="V65" s="114"/>
      <c r="W65" s="114"/>
      <c r="X65" s="114"/>
      <c r="Y65" s="114"/>
      <c r="Z65" s="114"/>
      <c r="AA65" s="114"/>
      <c r="AB65" s="114"/>
      <c r="AC65" s="114"/>
      <c r="AD65" s="114"/>
      <c r="AE65" s="119" t="s">
        <v>40</v>
      </c>
      <c r="AF65" s="119"/>
      <c r="AG65" s="119"/>
      <c r="AH65" s="119"/>
      <c r="AI65" s="119"/>
      <c r="AJ65" s="119"/>
      <c r="AK65" s="119"/>
      <c r="AL65" s="119"/>
      <c r="AM65" s="119"/>
      <c r="AN65" s="119"/>
      <c r="AO65" s="120"/>
      <c r="AP65" s="113"/>
      <c r="AQ65" s="114"/>
      <c r="AR65" s="114"/>
      <c r="AS65" s="114"/>
      <c r="AT65" s="114"/>
      <c r="AU65" s="114"/>
      <c r="AV65" s="114"/>
      <c r="AW65" s="114"/>
      <c r="AX65" s="114"/>
      <c r="AY65" s="114"/>
      <c r="AZ65" s="114"/>
      <c r="BA65" s="114"/>
      <c r="BB65" s="119" t="s">
        <v>15</v>
      </c>
      <c r="BC65" s="119"/>
      <c r="BD65" s="119"/>
      <c r="BE65" s="119"/>
      <c r="BF65" s="119"/>
      <c r="BG65" s="119"/>
      <c r="BH65" s="119"/>
      <c r="BI65" s="119"/>
      <c r="BJ65" s="91" t="s">
        <v>16</v>
      </c>
      <c r="BK65" s="126"/>
      <c r="BL65" s="127"/>
      <c r="BM65" s="127"/>
      <c r="BN65" s="128"/>
      <c r="BO65" s="100"/>
      <c r="BP65" s="93"/>
      <c r="BQ65" s="93"/>
      <c r="BR65" s="93"/>
      <c r="BS65" s="93"/>
      <c r="BT65" s="93"/>
      <c r="BU65" s="93"/>
      <c r="BV65" s="93"/>
      <c r="BW65" s="99"/>
      <c r="BX65" s="19"/>
      <c r="BY65" s="25"/>
      <c r="BZ65" s="19"/>
      <c r="CA65" s="19"/>
    </row>
    <row r="66" spans="1:79" ht="6.75" customHeight="1" x14ac:dyDescent="0.55000000000000004">
      <c r="A66" s="8"/>
      <c r="B66" s="6"/>
      <c r="C66" s="29"/>
      <c r="D66" s="29"/>
      <c r="E66" s="29"/>
      <c r="F66" s="19"/>
      <c r="G66" s="107"/>
      <c r="H66" s="108"/>
      <c r="I66" s="108"/>
      <c r="J66" s="108"/>
      <c r="K66" s="108"/>
      <c r="L66" s="108"/>
      <c r="M66" s="108"/>
      <c r="N66" s="108"/>
      <c r="O66" s="108"/>
      <c r="P66" s="113"/>
      <c r="Q66" s="114"/>
      <c r="R66" s="114"/>
      <c r="S66" s="114"/>
      <c r="T66" s="114"/>
      <c r="U66" s="114"/>
      <c r="V66" s="114"/>
      <c r="W66" s="114"/>
      <c r="X66" s="114"/>
      <c r="Y66" s="114"/>
      <c r="Z66" s="114"/>
      <c r="AA66" s="114"/>
      <c r="AB66" s="114"/>
      <c r="AC66" s="114"/>
      <c r="AD66" s="114"/>
      <c r="AE66" s="119"/>
      <c r="AF66" s="119"/>
      <c r="AG66" s="119"/>
      <c r="AH66" s="119"/>
      <c r="AI66" s="119"/>
      <c r="AJ66" s="119"/>
      <c r="AK66" s="119"/>
      <c r="AL66" s="119"/>
      <c r="AM66" s="119"/>
      <c r="AN66" s="119"/>
      <c r="AO66" s="120"/>
      <c r="AP66" s="115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38"/>
      <c r="BC66" s="138"/>
      <c r="BD66" s="138"/>
      <c r="BE66" s="138"/>
      <c r="BF66" s="138"/>
      <c r="BG66" s="138"/>
      <c r="BH66" s="138"/>
      <c r="BI66" s="138"/>
      <c r="BJ66" s="91"/>
      <c r="BK66" s="126"/>
      <c r="BL66" s="127"/>
      <c r="BM66" s="127"/>
      <c r="BN66" s="128"/>
      <c r="BO66" s="100"/>
      <c r="BP66" s="93"/>
      <c r="BQ66" s="93"/>
      <c r="BR66" s="93"/>
      <c r="BS66" s="93"/>
      <c r="BT66" s="93"/>
      <c r="BU66" s="93"/>
      <c r="BV66" s="93"/>
      <c r="BW66" s="99"/>
      <c r="BX66" s="19"/>
      <c r="BY66" s="25"/>
      <c r="BZ66" s="19"/>
      <c r="CA66" s="19"/>
    </row>
    <row r="67" spans="1:79" ht="6.75" customHeight="1" x14ac:dyDescent="0.55000000000000004">
      <c r="A67" s="8"/>
      <c r="B67" s="6"/>
      <c r="C67" s="29"/>
      <c r="D67" s="29"/>
      <c r="E67" s="29"/>
      <c r="F67" s="19"/>
      <c r="G67" s="107"/>
      <c r="H67" s="108"/>
      <c r="I67" s="108"/>
      <c r="J67" s="108"/>
      <c r="K67" s="108"/>
      <c r="L67" s="108"/>
      <c r="M67" s="108"/>
      <c r="N67" s="108"/>
      <c r="O67" s="108"/>
      <c r="P67" s="113"/>
      <c r="Q67" s="114"/>
      <c r="R67" s="114"/>
      <c r="S67" s="114"/>
      <c r="T67" s="114"/>
      <c r="U67" s="114"/>
      <c r="V67" s="114"/>
      <c r="W67" s="114"/>
      <c r="X67" s="114"/>
      <c r="Y67" s="114"/>
      <c r="Z67" s="114"/>
      <c r="AA67" s="114"/>
      <c r="AB67" s="114"/>
      <c r="AC67" s="114"/>
      <c r="AD67" s="114"/>
      <c r="AE67" s="119" t="s">
        <v>15</v>
      </c>
      <c r="AF67" s="181"/>
      <c r="AG67" s="181"/>
      <c r="AH67" s="181"/>
      <c r="AI67" s="181"/>
      <c r="AJ67" s="181"/>
      <c r="AK67" s="181"/>
      <c r="AL67" s="181"/>
      <c r="AM67" s="181"/>
      <c r="AN67" s="181"/>
      <c r="AO67" s="91" t="s">
        <v>16</v>
      </c>
      <c r="AP67" s="183"/>
      <c r="AQ67" s="117"/>
      <c r="AR67" s="166"/>
      <c r="AS67" s="165"/>
      <c r="AT67" s="117"/>
      <c r="AU67" s="166"/>
      <c r="AV67" s="165"/>
      <c r="AW67" s="117"/>
      <c r="AX67" s="166"/>
      <c r="AY67" s="165"/>
      <c r="AZ67" s="117"/>
      <c r="BA67" s="118"/>
      <c r="BB67" s="183"/>
      <c r="BC67" s="117"/>
      <c r="BD67" s="166"/>
      <c r="BE67" s="165"/>
      <c r="BF67" s="117"/>
      <c r="BG67" s="166"/>
      <c r="BH67" s="165"/>
      <c r="BI67" s="117"/>
      <c r="BJ67" s="118"/>
      <c r="BK67" s="126"/>
      <c r="BL67" s="127"/>
      <c r="BM67" s="127"/>
      <c r="BN67" s="128"/>
      <c r="BO67" s="100"/>
      <c r="BP67" s="93"/>
      <c r="BQ67" s="93"/>
      <c r="BR67" s="93"/>
      <c r="BS67" s="93"/>
      <c r="BT67" s="93"/>
      <c r="BU67" s="93"/>
      <c r="BV67" s="93"/>
      <c r="BW67" s="99"/>
      <c r="BX67" s="19"/>
      <c r="BY67" s="25"/>
      <c r="BZ67" s="19"/>
      <c r="CA67" s="19"/>
    </row>
    <row r="68" spans="1:79" ht="6.75" customHeight="1" x14ac:dyDescent="0.55000000000000004">
      <c r="A68" s="8"/>
      <c r="B68" s="6"/>
      <c r="C68" s="29"/>
      <c r="D68" s="29"/>
      <c r="E68" s="29"/>
      <c r="F68" s="19"/>
      <c r="G68" s="109"/>
      <c r="H68" s="110"/>
      <c r="I68" s="110"/>
      <c r="J68" s="110"/>
      <c r="K68" s="110"/>
      <c r="L68" s="110"/>
      <c r="M68" s="110"/>
      <c r="N68" s="110"/>
      <c r="O68" s="110"/>
      <c r="P68" s="115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38"/>
      <c r="AF68" s="182"/>
      <c r="AG68" s="182"/>
      <c r="AH68" s="182"/>
      <c r="AI68" s="182"/>
      <c r="AJ68" s="182"/>
      <c r="AK68" s="182"/>
      <c r="AL68" s="182"/>
      <c r="AM68" s="182"/>
      <c r="AN68" s="182"/>
      <c r="AO68" s="91"/>
      <c r="AP68" s="184"/>
      <c r="AQ68" s="138"/>
      <c r="AR68" s="168"/>
      <c r="AS68" s="167"/>
      <c r="AT68" s="138"/>
      <c r="AU68" s="168"/>
      <c r="AV68" s="167"/>
      <c r="AW68" s="138"/>
      <c r="AX68" s="168"/>
      <c r="AY68" s="167"/>
      <c r="AZ68" s="138"/>
      <c r="BA68" s="169"/>
      <c r="BB68" s="184"/>
      <c r="BC68" s="138"/>
      <c r="BD68" s="168"/>
      <c r="BE68" s="167"/>
      <c r="BF68" s="138"/>
      <c r="BG68" s="168"/>
      <c r="BH68" s="167"/>
      <c r="BI68" s="138"/>
      <c r="BJ68" s="169"/>
      <c r="BK68" s="129"/>
      <c r="BL68" s="130"/>
      <c r="BM68" s="130"/>
      <c r="BN68" s="131"/>
      <c r="BO68" s="135"/>
      <c r="BP68" s="136"/>
      <c r="BQ68" s="136"/>
      <c r="BR68" s="136"/>
      <c r="BS68" s="136"/>
      <c r="BT68" s="136"/>
      <c r="BU68" s="136"/>
      <c r="BV68" s="136"/>
      <c r="BW68" s="137"/>
      <c r="BX68" s="19"/>
      <c r="BY68" s="25"/>
      <c r="BZ68" s="19"/>
      <c r="CA68" s="19"/>
    </row>
    <row r="69" spans="1:79" ht="6.75" customHeight="1" x14ac:dyDescent="0.55000000000000004">
      <c r="A69" s="8"/>
      <c r="B69" s="6"/>
      <c r="C69" s="29"/>
      <c r="D69" s="29"/>
      <c r="E69" s="29"/>
      <c r="F69" s="19"/>
      <c r="G69" s="77" t="s">
        <v>41</v>
      </c>
      <c r="H69" s="78"/>
      <c r="I69" s="78"/>
      <c r="J69" s="78"/>
      <c r="K69" s="78"/>
      <c r="L69" s="78"/>
      <c r="M69" s="78"/>
      <c r="N69" s="78"/>
      <c r="O69" s="170"/>
      <c r="P69" s="172"/>
      <c r="Q69" s="173"/>
      <c r="R69" s="173"/>
      <c r="S69" s="173"/>
      <c r="T69" s="173"/>
      <c r="U69" s="173"/>
      <c r="V69" s="173"/>
      <c r="W69" s="173"/>
      <c r="X69" s="173"/>
      <c r="Y69" s="173"/>
      <c r="Z69" s="173"/>
      <c r="AA69" s="173"/>
      <c r="AB69" s="173"/>
      <c r="AC69" s="173"/>
      <c r="AD69" s="173"/>
      <c r="AE69" s="173"/>
      <c r="AF69" s="173"/>
      <c r="AG69" s="173"/>
      <c r="AH69" s="173"/>
      <c r="AI69" s="173"/>
      <c r="AJ69" s="173"/>
      <c r="AK69" s="173"/>
      <c r="AL69" s="173"/>
      <c r="AM69" s="173"/>
      <c r="AN69" s="173"/>
      <c r="AO69" s="173"/>
      <c r="AP69" s="173"/>
      <c r="AQ69" s="173"/>
      <c r="AR69" s="173"/>
      <c r="AS69" s="173"/>
      <c r="AT69" s="173"/>
      <c r="AU69" s="173"/>
      <c r="AV69" s="173"/>
      <c r="AW69" s="173"/>
      <c r="AX69" s="178"/>
      <c r="AY69" s="101" t="s">
        <v>42</v>
      </c>
      <c r="AZ69" s="102"/>
      <c r="BA69" s="102"/>
      <c r="BB69" s="102"/>
      <c r="BC69" s="102"/>
      <c r="BD69" s="102"/>
      <c r="BE69" s="102"/>
      <c r="BF69" s="102"/>
      <c r="BG69" s="102"/>
      <c r="BH69" s="102"/>
      <c r="BI69" s="102"/>
      <c r="BJ69" s="102"/>
      <c r="BK69" s="102"/>
      <c r="BL69" s="102"/>
      <c r="BM69" s="102"/>
      <c r="BN69" s="102"/>
      <c r="BO69" s="102"/>
      <c r="BP69" s="102"/>
      <c r="BQ69" s="102"/>
      <c r="BR69" s="102"/>
      <c r="BS69" s="102"/>
      <c r="BT69" s="102"/>
      <c r="BU69" s="102"/>
      <c r="BV69" s="102"/>
      <c r="BW69" s="102"/>
      <c r="BX69" s="19"/>
      <c r="BY69" s="25"/>
    </row>
    <row r="70" spans="1:79" ht="6.75" customHeight="1" x14ac:dyDescent="0.55000000000000004">
      <c r="A70" s="8"/>
      <c r="B70" s="6"/>
      <c r="C70" s="29"/>
      <c r="D70" s="29"/>
      <c r="E70" s="29"/>
      <c r="F70" s="19"/>
      <c r="G70" s="79"/>
      <c r="H70" s="80"/>
      <c r="I70" s="80"/>
      <c r="J70" s="80"/>
      <c r="K70" s="80"/>
      <c r="L70" s="80"/>
      <c r="M70" s="80"/>
      <c r="N70" s="80"/>
      <c r="O70" s="171"/>
      <c r="P70" s="174"/>
      <c r="Q70" s="175"/>
      <c r="R70" s="175"/>
      <c r="S70" s="175"/>
      <c r="T70" s="175"/>
      <c r="U70" s="175"/>
      <c r="V70" s="175"/>
      <c r="W70" s="175"/>
      <c r="X70" s="175"/>
      <c r="Y70" s="175"/>
      <c r="Z70" s="175"/>
      <c r="AA70" s="175"/>
      <c r="AB70" s="175"/>
      <c r="AC70" s="175"/>
      <c r="AD70" s="175"/>
      <c r="AE70" s="175"/>
      <c r="AF70" s="175"/>
      <c r="AG70" s="175"/>
      <c r="AH70" s="175"/>
      <c r="AI70" s="175"/>
      <c r="AJ70" s="175"/>
      <c r="AK70" s="175"/>
      <c r="AL70" s="175"/>
      <c r="AM70" s="175"/>
      <c r="AN70" s="175"/>
      <c r="AO70" s="175"/>
      <c r="AP70" s="175"/>
      <c r="AQ70" s="175"/>
      <c r="AR70" s="175"/>
      <c r="AS70" s="175"/>
      <c r="AT70" s="175"/>
      <c r="AU70" s="175"/>
      <c r="AV70" s="175"/>
      <c r="AW70" s="175"/>
      <c r="AX70" s="179"/>
      <c r="AY70" s="102"/>
      <c r="AZ70" s="102"/>
      <c r="BA70" s="102"/>
      <c r="BB70" s="102"/>
      <c r="BC70" s="102"/>
      <c r="BD70" s="102"/>
      <c r="BE70" s="102"/>
      <c r="BF70" s="102"/>
      <c r="BG70" s="102"/>
      <c r="BH70" s="102"/>
      <c r="BI70" s="102"/>
      <c r="BJ70" s="102"/>
      <c r="BK70" s="102"/>
      <c r="BL70" s="102"/>
      <c r="BM70" s="102"/>
      <c r="BN70" s="102"/>
      <c r="BO70" s="102"/>
      <c r="BP70" s="102"/>
      <c r="BQ70" s="102"/>
      <c r="BR70" s="102"/>
      <c r="BS70" s="102"/>
      <c r="BT70" s="102"/>
      <c r="BU70" s="102"/>
      <c r="BV70" s="102"/>
      <c r="BW70" s="102"/>
      <c r="BX70" s="19"/>
      <c r="BY70" s="25"/>
    </row>
    <row r="71" spans="1:79" ht="6.75" customHeight="1" x14ac:dyDescent="0.55000000000000004">
      <c r="A71" s="8"/>
      <c r="B71" s="6"/>
      <c r="C71" s="28"/>
      <c r="D71" s="28"/>
      <c r="E71" s="28"/>
      <c r="F71" s="19"/>
      <c r="G71" s="79"/>
      <c r="H71" s="80"/>
      <c r="I71" s="80"/>
      <c r="J71" s="80"/>
      <c r="K71" s="80"/>
      <c r="L71" s="80"/>
      <c r="M71" s="80"/>
      <c r="N71" s="80"/>
      <c r="O71" s="171"/>
      <c r="P71" s="174"/>
      <c r="Q71" s="175"/>
      <c r="R71" s="175"/>
      <c r="S71" s="175"/>
      <c r="T71" s="175"/>
      <c r="U71" s="175"/>
      <c r="V71" s="175"/>
      <c r="W71" s="175"/>
      <c r="X71" s="175"/>
      <c r="Y71" s="175"/>
      <c r="Z71" s="175"/>
      <c r="AA71" s="175"/>
      <c r="AB71" s="175"/>
      <c r="AC71" s="175"/>
      <c r="AD71" s="175"/>
      <c r="AE71" s="175"/>
      <c r="AF71" s="175"/>
      <c r="AG71" s="175"/>
      <c r="AH71" s="175"/>
      <c r="AI71" s="175"/>
      <c r="AJ71" s="175"/>
      <c r="AK71" s="175"/>
      <c r="AL71" s="175"/>
      <c r="AM71" s="175"/>
      <c r="AN71" s="175"/>
      <c r="AO71" s="175"/>
      <c r="AP71" s="175"/>
      <c r="AQ71" s="175"/>
      <c r="AR71" s="175"/>
      <c r="AS71" s="175"/>
      <c r="AT71" s="175"/>
      <c r="AU71" s="175"/>
      <c r="AV71" s="175"/>
      <c r="AW71" s="175"/>
      <c r="AX71" s="179"/>
      <c r="AY71" s="102"/>
      <c r="AZ71" s="102"/>
      <c r="BA71" s="102"/>
      <c r="BB71" s="102"/>
      <c r="BC71" s="102"/>
      <c r="BD71" s="102"/>
      <c r="BE71" s="102"/>
      <c r="BF71" s="102"/>
      <c r="BG71" s="102"/>
      <c r="BH71" s="102"/>
      <c r="BI71" s="102"/>
      <c r="BJ71" s="102"/>
      <c r="BK71" s="102"/>
      <c r="BL71" s="102"/>
      <c r="BM71" s="102"/>
      <c r="BN71" s="102"/>
      <c r="BO71" s="102"/>
      <c r="BP71" s="102"/>
      <c r="BQ71" s="102"/>
      <c r="BR71" s="102"/>
      <c r="BS71" s="102"/>
      <c r="BT71" s="102"/>
      <c r="BU71" s="102"/>
      <c r="BV71" s="102"/>
      <c r="BW71" s="102"/>
      <c r="BX71" s="6"/>
      <c r="BY71" s="7"/>
    </row>
    <row r="72" spans="1:79" ht="6.75" customHeight="1" x14ac:dyDescent="0.55000000000000004">
      <c r="A72" s="14"/>
      <c r="B72" s="15"/>
      <c r="C72" s="28"/>
      <c r="D72" s="28"/>
      <c r="E72" s="28"/>
      <c r="F72" s="19"/>
      <c r="G72" s="79"/>
      <c r="H72" s="80"/>
      <c r="I72" s="80"/>
      <c r="J72" s="80"/>
      <c r="K72" s="80"/>
      <c r="L72" s="80"/>
      <c r="M72" s="80"/>
      <c r="N72" s="80"/>
      <c r="O72" s="171"/>
      <c r="P72" s="174"/>
      <c r="Q72" s="175"/>
      <c r="R72" s="175"/>
      <c r="S72" s="175"/>
      <c r="T72" s="175"/>
      <c r="U72" s="175"/>
      <c r="V72" s="175"/>
      <c r="W72" s="175"/>
      <c r="X72" s="175"/>
      <c r="Y72" s="175"/>
      <c r="Z72" s="175"/>
      <c r="AA72" s="175"/>
      <c r="AB72" s="175"/>
      <c r="AC72" s="175"/>
      <c r="AD72" s="175"/>
      <c r="AE72" s="175"/>
      <c r="AF72" s="175"/>
      <c r="AG72" s="175"/>
      <c r="AH72" s="175"/>
      <c r="AI72" s="175"/>
      <c r="AJ72" s="175"/>
      <c r="AK72" s="175"/>
      <c r="AL72" s="175"/>
      <c r="AM72" s="175"/>
      <c r="AN72" s="175"/>
      <c r="AO72" s="175"/>
      <c r="AP72" s="175"/>
      <c r="AQ72" s="175"/>
      <c r="AR72" s="175"/>
      <c r="AS72" s="175"/>
      <c r="AT72" s="175"/>
      <c r="AU72" s="175"/>
      <c r="AV72" s="175"/>
      <c r="AW72" s="175"/>
      <c r="AX72" s="179"/>
      <c r="AY72" s="102"/>
      <c r="AZ72" s="102"/>
      <c r="BA72" s="102"/>
      <c r="BB72" s="102"/>
      <c r="BC72" s="102"/>
      <c r="BD72" s="102"/>
      <c r="BE72" s="102"/>
      <c r="BF72" s="102"/>
      <c r="BG72" s="102"/>
      <c r="BH72" s="102"/>
      <c r="BI72" s="102"/>
      <c r="BJ72" s="102"/>
      <c r="BK72" s="102"/>
      <c r="BL72" s="102"/>
      <c r="BM72" s="102"/>
      <c r="BN72" s="102"/>
      <c r="BO72" s="102"/>
      <c r="BP72" s="102"/>
      <c r="BQ72" s="102"/>
      <c r="BR72" s="102"/>
      <c r="BS72" s="102"/>
      <c r="BT72" s="102"/>
      <c r="BU72" s="102"/>
      <c r="BV72" s="102"/>
      <c r="BW72" s="102"/>
      <c r="BX72" s="6"/>
      <c r="BY72" s="7"/>
      <c r="BZ72" s="23"/>
    </row>
    <row r="73" spans="1:79" s="6" customFormat="1" ht="6.75" customHeight="1" x14ac:dyDescent="0.55000000000000004">
      <c r="A73" s="14"/>
      <c r="B73" s="15"/>
      <c r="C73" s="28"/>
      <c r="D73" s="28"/>
      <c r="E73" s="28"/>
      <c r="F73" s="19"/>
      <c r="G73" s="79"/>
      <c r="H73" s="80"/>
      <c r="I73" s="80"/>
      <c r="J73" s="80"/>
      <c r="K73" s="80"/>
      <c r="L73" s="80"/>
      <c r="M73" s="80"/>
      <c r="N73" s="80"/>
      <c r="O73" s="171"/>
      <c r="P73" s="176"/>
      <c r="Q73" s="177"/>
      <c r="R73" s="177"/>
      <c r="S73" s="177"/>
      <c r="T73" s="177"/>
      <c r="U73" s="177"/>
      <c r="V73" s="177"/>
      <c r="W73" s="177"/>
      <c r="X73" s="177"/>
      <c r="Y73" s="177"/>
      <c r="Z73" s="177"/>
      <c r="AA73" s="177"/>
      <c r="AB73" s="177"/>
      <c r="AC73" s="177"/>
      <c r="AD73" s="177"/>
      <c r="AE73" s="177"/>
      <c r="AF73" s="177"/>
      <c r="AG73" s="177"/>
      <c r="AH73" s="177"/>
      <c r="AI73" s="177"/>
      <c r="AJ73" s="177"/>
      <c r="AK73" s="177"/>
      <c r="AL73" s="177"/>
      <c r="AM73" s="177"/>
      <c r="AN73" s="177"/>
      <c r="AO73" s="177"/>
      <c r="AP73" s="177"/>
      <c r="AQ73" s="177"/>
      <c r="AR73" s="177"/>
      <c r="AS73" s="177"/>
      <c r="AT73" s="177"/>
      <c r="AU73" s="177"/>
      <c r="AV73" s="177"/>
      <c r="AW73" s="177"/>
      <c r="AX73" s="180"/>
      <c r="AY73" s="102"/>
      <c r="AZ73" s="102"/>
      <c r="BA73" s="102"/>
      <c r="BB73" s="102"/>
      <c r="BC73" s="102"/>
      <c r="BD73" s="102"/>
      <c r="BE73" s="102"/>
      <c r="BF73" s="102"/>
      <c r="BG73" s="102"/>
      <c r="BH73" s="102"/>
      <c r="BI73" s="102"/>
      <c r="BJ73" s="102"/>
      <c r="BK73" s="102"/>
      <c r="BL73" s="102"/>
      <c r="BM73" s="102"/>
      <c r="BN73" s="102"/>
      <c r="BO73" s="102"/>
      <c r="BP73" s="102"/>
      <c r="BQ73" s="102"/>
      <c r="BR73" s="102"/>
      <c r="BS73" s="102"/>
      <c r="BT73" s="102"/>
      <c r="BU73" s="102"/>
      <c r="BV73" s="102"/>
      <c r="BW73" s="102"/>
      <c r="BY73" s="7"/>
    </row>
    <row r="74" spans="1:79" s="6" customFormat="1" ht="6.75" customHeight="1" x14ac:dyDescent="0.55000000000000004">
      <c r="A74" s="4"/>
      <c r="B74" s="5"/>
      <c r="C74" s="28"/>
      <c r="D74" s="28"/>
      <c r="E74" s="28"/>
      <c r="F74" s="19"/>
      <c r="G74" s="139" t="s">
        <v>43</v>
      </c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40"/>
      <c r="Y74" s="141"/>
      <c r="Z74" s="148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50"/>
      <c r="BY74" s="7"/>
    </row>
    <row r="75" spans="1:79" ht="6.75" customHeight="1" x14ac:dyDescent="0.55000000000000004">
      <c r="A75" s="8"/>
      <c r="B75" s="10"/>
      <c r="C75" s="28"/>
      <c r="D75" s="28"/>
      <c r="E75" s="28"/>
      <c r="F75" s="19"/>
      <c r="G75" s="142"/>
      <c r="H75" s="143"/>
      <c r="I75" s="143"/>
      <c r="J75" s="143"/>
      <c r="K75" s="143"/>
      <c r="L75" s="143"/>
      <c r="M75" s="143"/>
      <c r="N75" s="143"/>
      <c r="O75" s="143"/>
      <c r="P75" s="143"/>
      <c r="Q75" s="143"/>
      <c r="R75" s="143"/>
      <c r="S75" s="143"/>
      <c r="T75" s="143"/>
      <c r="U75" s="143"/>
      <c r="V75" s="143"/>
      <c r="W75" s="143"/>
      <c r="X75" s="143"/>
      <c r="Y75" s="144"/>
      <c r="Z75" s="151"/>
      <c r="AA75" s="152"/>
      <c r="AB75" s="152"/>
      <c r="AC75" s="152"/>
      <c r="AD75" s="152"/>
      <c r="AE75" s="152"/>
      <c r="AF75" s="152"/>
      <c r="AG75" s="152"/>
      <c r="AH75" s="152"/>
      <c r="AI75" s="152"/>
      <c r="AJ75" s="152"/>
      <c r="AK75" s="152"/>
      <c r="AL75" s="152"/>
      <c r="AM75" s="152"/>
      <c r="AN75" s="152"/>
      <c r="AO75" s="152"/>
      <c r="AP75" s="152"/>
      <c r="AQ75" s="152"/>
      <c r="AR75" s="152"/>
      <c r="AS75" s="152"/>
      <c r="AT75" s="152"/>
      <c r="AU75" s="152"/>
      <c r="AV75" s="152"/>
      <c r="AW75" s="152"/>
      <c r="AX75" s="152"/>
      <c r="AY75" s="152"/>
      <c r="AZ75" s="152"/>
      <c r="BA75" s="152"/>
      <c r="BB75" s="152"/>
      <c r="BC75" s="152"/>
      <c r="BD75" s="152"/>
      <c r="BE75" s="152"/>
      <c r="BF75" s="152"/>
      <c r="BG75" s="152"/>
      <c r="BH75" s="152"/>
      <c r="BI75" s="152"/>
      <c r="BJ75" s="152"/>
      <c r="BK75" s="152"/>
      <c r="BL75" s="152"/>
      <c r="BM75" s="152"/>
      <c r="BN75" s="152"/>
      <c r="BO75" s="152"/>
      <c r="BP75" s="152"/>
      <c r="BQ75" s="152"/>
      <c r="BR75" s="152"/>
      <c r="BS75" s="152"/>
      <c r="BT75" s="152"/>
      <c r="BU75" s="152"/>
      <c r="BV75" s="152"/>
      <c r="BW75" s="153"/>
      <c r="BX75" s="6"/>
      <c r="BY75" s="7"/>
    </row>
    <row r="76" spans="1:79" ht="16.149999999999999" customHeight="1" x14ac:dyDescent="0.55000000000000004">
      <c r="A76" s="8"/>
      <c r="B76" s="6"/>
      <c r="C76" s="28"/>
      <c r="D76" s="28"/>
      <c r="E76" s="28"/>
      <c r="F76" s="19"/>
      <c r="G76" s="145"/>
      <c r="H76" s="146"/>
      <c r="I76" s="146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6"/>
      <c r="U76" s="146"/>
      <c r="V76" s="146"/>
      <c r="W76" s="146"/>
      <c r="X76" s="146"/>
      <c r="Y76" s="147"/>
      <c r="Z76" s="154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155"/>
      <c r="AL76" s="155"/>
      <c r="AM76" s="155"/>
      <c r="AN76" s="155"/>
      <c r="AO76" s="155"/>
      <c r="AP76" s="155"/>
      <c r="AQ76" s="155"/>
      <c r="AR76" s="155"/>
      <c r="AS76" s="155"/>
      <c r="AT76" s="155"/>
      <c r="AU76" s="155"/>
      <c r="AV76" s="155"/>
      <c r="AW76" s="155"/>
      <c r="AX76" s="155"/>
      <c r="AY76" s="155"/>
      <c r="AZ76" s="155"/>
      <c r="BA76" s="155"/>
      <c r="BB76" s="155"/>
      <c r="BC76" s="155"/>
      <c r="BD76" s="155"/>
      <c r="BE76" s="155"/>
      <c r="BF76" s="155"/>
      <c r="BG76" s="155"/>
      <c r="BH76" s="155"/>
      <c r="BI76" s="155"/>
      <c r="BJ76" s="155"/>
      <c r="BK76" s="155"/>
      <c r="BL76" s="155"/>
      <c r="BM76" s="155"/>
      <c r="BN76" s="155"/>
      <c r="BO76" s="155"/>
      <c r="BP76" s="155"/>
      <c r="BQ76" s="155"/>
      <c r="BR76" s="155"/>
      <c r="BS76" s="155"/>
      <c r="BT76" s="155"/>
      <c r="BU76" s="155"/>
      <c r="BV76" s="155"/>
      <c r="BW76" s="156"/>
      <c r="BX76" s="6"/>
      <c r="BY76" s="7"/>
    </row>
    <row r="77" spans="1:79" ht="6.75" customHeight="1" x14ac:dyDescent="0.55000000000000004">
      <c r="A77" s="8"/>
      <c r="B77" s="6"/>
      <c r="C77" s="28"/>
      <c r="D77" s="28"/>
      <c r="E77" s="28"/>
      <c r="F77" s="19"/>
      <c r="G77" s="157" t="s">
        <v>44</v>
      </c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61"/>
      <c r="AA77" s="161"/>
      <c r="AB77" s="161"/>
      <c r="AC77" s="161"/>
      <c r="AD77" s="161"/>
      <c r="AE77" s="161"/>
      <c r="AF77" s="161"/>
      <c r="AG77" s="161"/>
      <c r="AH77" s="161"/>
      <c r="AI77" s="161"/>
      <c r="AJ77" s="161"/>
      <c r="AK77" s="161"/>
      <c r="AL77" s="161"/>
      <c r="AM77" s="161"/>
      <c r="AN77" s="161"/>
      <c r="AO77" s="161"/>
      <c r="AP77" s="161"/>
      <c r="AQ77" s="161"/>
      <c r="AR77" s="161"/>
      <c r="AS77" s="161"/>
      <c r="AT77" s="161"/>
      <c r="AU77" s="161"/>
      <c r="AV77" s="161"/>
      <c r="AW77" s="161"/>
      <c r="AX77" s="161"/>
      <c r="AY77" s="161"/>
      <c r="AZ77" s="161"/>
      <c r="BA77" s="161"/>
      <c r="BB77" s="161"/>
      <c r="BC77" s="161"/>
      <c r="BD77" s="161"/>
      <c r="BE77" s="161"/>
      <c r="BF77" s="161"/>
      <c r="BG77" s="161"/>
      <c r="BH77" s="161"/>
      <c r="BI77" s="161"/>
      <c r="BJ77" s="161"/>
      <c r="BK77" s="161"/>
      <c r="BL77" s="161"/>
      <c r="BM77" s="161"/>
      <c r="BN77" s="161"/>
      <c r="BO77" s="161"/>
      <c r="BP77" s="161"/>
      <c r="BQ77" s="161"/>
      <c r="BR77" s="161"/>
      <c r="BS77" s="161"/>
      <c r="BT77" s="161"/>
      <c r="BU77" s="161"/>
      <c r="BV77" s="161"/>
      <c r="BW77" s="161"/>
      <c r="BY77" s="24"/>
    </row>
    <row r="78" spans="1:79" ht="5.5" customHeight="1" x14ac:dyDescent="0.55000000000000004">
      <c r="A78" s="4"/>
      <c r="B78" s="5"/>
      <c r="C78" s="28"/>
      <c r="D78" s="28"/>
      <c r="E78" s="28"/>
      <c r="F78" s="19"/>
      <c r="G78" s="157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62"/>
      <c r="AA78" s="162"/>
      <c r="AB78" s="162"/>
      <c r="AC78" s="162"/>
      <c r="AD78" s="162"/>
      <c r="AE78" s="162"/>
      <c r="AF78" s="162"/>
      <c r="AG78" s="162"/>
      <c r="AH78" s="162"/>
      <c r="AI78" s="162"/>
      <c r="AJ78" s="162"/>
      <c r="AK78" s="162"/>
      <c r="AL78" s="162"/>
      <c r="AM78" s="162"/>
      <c r="AN78" s="162"/>
      <c r="AO78" s="162"/>
      <c r="AP78" s="162"/>
      <c r="AQ78" s="162"/>
      <c r="AR78" s="162"/>
      <c r="AS78" s="162"/>
      <c r="AT78" s="162"/>
      <c r="AU78" s="162"/>
      <c r="AV78" s="162"/>
      <c r="AW78" s="162"/>
      <c r="AX78" s="162"/>
      <c r="AY78" s="162"/>
      <c r="AZ78" s="162"/>
      <c r="BA78" s="162"/>
      <c r="BB78" s="162"/>
      <c r="BC78" s="162"/>
      <c r="BD78" s="162"/>
      <c r="BE78" s="162"/>
      <c r="BF78" s="162"/>
      <c r="BG78" s="162"/>
      <c r="BH78" s="162"/>
      <c r="BI78" s="162"/>
      <c r="BJ78" s="162"/>
      <c r="BK78" s="162"/>
      <c r="BL78" s="162"/>
      <c r="BM78" s="162"/>
      <c r="BN78" s="162"/>
      <c r="BO78" s="162"/>
      <c r="BP78" s="162"/>
      <c r="BQ78" s="162"/>
      <c r="BR78" s="162"/>
      <c r="BS78" s="162"/>
      <c r="BT78" s="162"/>
      <c r="BU78" s="162"/>
      <c r="BV78" s="162"/>
      <c r="BW78" s="162"/>
      <c r="BY78" s="24"/>
    </row>
    <row r="79" spans="1:79" s="6" customFormat="1" ht="5.5" customHeight="1" x14ac:dyDescent="0.55000000000000004">
      <c r="A79" s="4"/>
      <c r="B79" s="5"/>
      <c r="C79" s="28"/>
      <c r="D79" s="28"/>
      <c r="E79" s="28"/>
      <c r="F79" s="19"/>
      <c r="G79" s="157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62"/>
      <c r="AA79" s="162"/>
      <c r="AB79" s="162"/>
      <c r="AC79" s="162"/>
      <c r="AD79" s="162"/>
      <c r="AE79" s="162"/>
      <c r="AF79" s="162"/>
      <c r="AG79" s="162"/>
      <c r="AH79" s="162"/>
      <c r="AI79" s="162"/>
      <c r="AJ79" s="162"/>
      <c r="AK79" s="162"/>
      <c r="AL79" s="162"/>
      <c r="AM79" s="162"/>
      <c r="AN79" s="162"/>
      <c r="AO79" s="162"/>
      <c r="AP79" s="162"/>
      <c r="AQ79" s="162"/>
      <c r="AR79" s="162"/>
      <c r="AS79" s="162"/>
      <c r="AT79" s="162"/>
      <c r="AU79" s="162"/>
      <c r="AV79" s="162"/>
      <c r="AW79" s="162"/>
      <c r="AX79" s="162"/>
      <c r="AY79" s="162"/>
      <c r="AZ79" s="162"/>
      <c r="BA79" s="162"/>
      <c r="BB79" s="162"/>
      <c r="BC79" s="162"/>
      <c r="BD79" s="162"/>
      <c r="BE79" s="162"/>
      <c r="BF79" s="162"/>
      <c r="BG79" s="162"/>
      <c r="BH79" s="162"/>
      <c r="BI79" s="162"/>
      <c r="BJ79" s="162"/>
      <c r="BK79" s="162"/>
      <c r="BL79" s="162"/>
      <c r="BM79" s="162"/>
      <c r="BN79" s="162"/>
      <c r="BO79" s="162"/>
      <c r="BP79" s="162"/>
      <c r="BQ79" s="162"/>
      <c r="BR79" s="162"/>
      <c r="BS79" s="162"/>
      <c r="BT79" s="162"/>
      <c r="BU79" s="162"/>
      <c r="BV79" s="162"/>
      <c r="BW79" s="162"/>
      <c r="BX79" s="3"/>
      <c r="BY79" s="24"/>
    </row>
    <row r="80" spans="1:79" s="6" customFormat="1" ht="6.75" customHeight="1" x14ac:dyDescent="0.55000000000000004">
      <c r="A80" s="8"/>
      <c r="C80" s="28"/>
      <c r="D80" s="28"/>
      <c r="E80" s="28"/>
      <c r="F80" s="19"/>
      <c r="G80" s="157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62"/>
      <c r="AA80" s="162"/>
      <c r="AB80" s="162"/>
      <c r="AC80" s="162"/>
      <c r="AD80" s="162"/>
      <c r="AE80" s="162"/>
      <c r="AF80" s="162"/>
      <c r="AG80" s="162"/>
      <c r="AH80" s="162"/>
      <c r="AI80" s="162"/>
      <c r="AJ80" s="162"/>
      <c r="AK80" s="162"/>
      <c r="AL80" s="162"/>
      <c r="AM80" s="162"/>
      <c r="AN80" s="162"/>
      <c r="AO80" s="162"/>
      <c r="AP80" s="162"/>
      <c r="AQ80" s="162"/>
      <c r="AR80" s="162"/>
      <c r="AS80" s="162"/>
      <c r="AT80" s="162"/>
      <c r="AU80" s="162"/>
      <c r="AV80" s="162"/>
      <c r="AW80" s="162"/>
      <c r="AX80" s="162"/>
      <c r="AY80" s="162"/>
      <c r="AZ80" s="162"/>
      <c r="BA80" s="162"/>
      <c r="BB80" s="162"/>
      <c r="BC80" s="162"/>
      <c r="BD80" s="162"/>
      <c r="BE80" s="162"/>
      <c r="BF80" s="162"/>
      <c r="BG80" s="162"/>
      <c r="BH80" s="162"/>
      <c r="BI80" s="162"/>
      <c r="BJ80" s="162"/>
      <c r="BK80" s="162"/>
      <c r="BL80" s="162"/>
      <c r="BM80" s="162"/>
      <c r="BN80" s="162"/>
      <c r="BO80" s="162"/>
      <c r="BP80" s="162"/>
      <c r="BQ80" s="162"/>
      <c r="BR80" s="162"/>
      <c r="BS80" s="162"/>
      <c r="BT80" s="162"/>
      <c r="BU80" s="162"/>
      <c r="BV80" s="162"/>
      <c r="BW80" s="162"/>
      <c r="BY80" s="7"/>
    </row>
    <row r="81" spans="1:78" s="6" customFormat="1" ht="4.1500000000000004" customHeight="1" x14ac:dyDescent="0.55000000000000004">
      <c r="A81" s="8"/>
      <c r="C81" s="28"/>
      <c r="D81" s="28"/>
      <c r="E81" s="28"/>
      <c r="F81" s="19"/>
      <c r="G81" s="157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62"/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Y81" s="7"/>
    </row>
    <row r="82" spans="1:78" s="23" customFormat="1" ht="1.1499999999999999" customHeight="1" x14ac:dyDescent="0.55000000000000004">
      <c r="A82" s="8"/>
      <c r="B82" s="6"/>
      <c r="C82" s="28"/>
      <c r="D82" s="28"/>
      <c r="E82" s="28"/>
      <c r="F82" s="19"/>
      <c r="G82" s="159"/>
      <c r="H82" s="160"/>
      <c r="I82" s="160"/>
      <c r="J82" s="160"/>
      <c r="K82" s="160"/>
      <c r="L82" s="160"/>
      <c r="M82" s="160"/>
      <c r="N82" s="160"/>
      <c r="O82" s="160"/>
      <c r="P82" s="160"/>
      <c r="Q82" s="160"/>
      <c r="R82" s="160"/>
      <c r="S82" s="160"/>
      <c r="T82" s="160"/>
      <c r="U82" s="160"/>
      <c r="V82" s="160"/>
      <c r="W82" s="160"/>
      <c r="X82" s="160"/>
      <c r="Y82" s="160"/>
      <c r="Z82" s="162"/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  <c r="BI82" s="162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6"/>
      <c r="BY82" s="7"/>
    </row>
    <row r="83" spans="1:78" s="23" customFormat="1" ht="6.75" customHeight="1" x14ac:dyDescent="0.55000000000000004">
      <c r="A83" s="8"/>
      <c r="B83" s="6"/>
      <c r="C83" s="29"/>
      <c r="D83" s="29"/>
      <c r="E83" s="29"/>
      <c r="F83" s="30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7"/>
    </row>
    <row r="84" spans="1:78" s="6" customFormat="1" ht="6.75" customHeight="1" x14ac:dyDescent="0.55000000000000004">
      <c r="A84" s="4"/>
      <c r="B84" s="5"/>
      <c r="C84" s="29"/>
      <c r="D84" s="29"/>
      <c r="E84" s="29"/>
      <c r="F84" s="32"/>
      <c r="G84" s="163" t="s">
        <v>45</v>
      </c>
      <c r="H84" s="163"/>
      <c r="I84" s="163"/>
      <c r="J84" s="164" t="s">
        <v>65</v>
      </c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BO84" s="164"/>
      <c r="BP84" s="164"/>
      <c r="BQ84" s="164"/>
      <c r="BR84" s="164"/>
      <c r="BS84" s="164"/>
      <c r="BT84" s="164"/>
      <c r="BU84" s="164"/>
      <c r="BV84" s="164"/>
      <c r="BW84" s="164"/>
      <c r="BY84" s="7"/>
    </row>
    <row r="85" spans="1:78" ht="6.75" customHeight="1" x14ac:dyDescent="0.55000000000000004">
      <c r="A85" s="34"/>
      <c r="B85" s="6"/>
      <c r="C85" s="29"/>
      <c r="D85" s="29"/>
      <c r="E85" s="29"/>
      <c r="F85" s="32"/>
      <c r="G85" s="163"/>
      <c r="H85" s="163"/>
      <c r="I85" s="163"/>
      <c r="J85" s="164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BO85" s="164"/>
      <c r="BP85" s="164"/>
      <c r="BQ85" s="164"/>
      <c r="BR85" s="164"/>
      <c r="BS85" s="164"/>
      <c r="BT85" s="164"/>
      <c r="BU85" s="164"/>
      <c r="BV85" s="164"/>
      <c r="BW85" s="164"/>
      <c r="BX85" s="6"/>
      <c r="BY85" s="7"/>
    </row>
    <row r="86" spans="1:78" ht="6.75" customHeight="1" x14ac:dyDescent="0.55000000000000004">
      <c r="A86" s="8"/>
      <c r="B86" s="6"/>
      <c r="C86" s="29"/>
      <c r="D86" s="29"/>
      <c r="E86" s="29"/>
      <c r="F86" s="30"/>
      <c r="G86" s="193" t="s">
        <v>45</v>
      </c>
      <c r="H86" s="193"/>
      <c r="I86" s="193"/>
      <c r="J86" s="164" t="s">
        <v>46</v>
      </c>
      <c r="K86" s="164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4"/>
      <c r="BM86" s="164"/>
      <c r="BN86" s="164"/>
      <c r="BO86" s="164"/>
      <c r="BP86" s="164"/>
      <c r="BQ86" s="164"/>
      <c r="BR86" s="164"/>
      <c r="BS86" s="164"/>
      <c r="BT86" s="164"/>
      <c r="BU86" s="164"/>
      <c r="BV86" s="164"/>
      <c r="BW86" s="164"/>
      <c r="BX86" s="6"/>
      <c r="BY86" s="7"/>
    </row>
    <row r="87" spans="1:78" ht="6.75" customHeight="1" x14ac:dyDescent="0.55000000000000004">
      <c r="A87" s="8"/>
      <c r="B87" s="6"/>
      <c r="C87" s="29"/>
      <c r="D87" s="29"/>
      <c r="E87" s="29"/>
      <c r="F87" s="30"/>
      <c r="G87" s="193"/>
      <c r="H87" s="193"/>
      <c r="I87" s="193"/>
      <c r="J87" s="164"/>
      <c r="K87" s="164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4"/>
      <c r="BM87" s="164"/>
      <c r="BN87" s="164"/>
      <c r="BO87" s="164"/>
      <c r="BP87" s="164"/>
      <c r="BQ87" s="164"/>
      <c r="BR87" s="164"/>
      <c r="BS87" s="164"/>
      <c r="BT87" s="164"/>
      <c r="BU87" s="164"/>
      <c r="BV87" s="164"/>
      <c r="BW87" s="164"/>
      <c r="BX87" s="6"/>
      <c r="BY87" s="7"/>
      <c r="BZ87" s="35"/>
    </row>
    <row r="88" spans="1:78" ht="6.75" customHeight="1" x14ac:dyDescent="0.55000000000000004">
      <c r="A88" s="8"/>
      <c r="B88" s="6"/>
      <c r="C88" s="29"/>
      <c r="D88" s="29"/>
      <c r="E88" s="29"/>
      <c r="F88" s="30"/>
      <c r="G88" s="33"/>
      <c r="H88" s="33"/>
      <c r="I88" s="33"/>
      <c r="J88" s="164" t="s">
        <v>47</v>
      </c>
      <c r="K88" s="164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4"/>
      <c r="BM88" s="164"/>
      <c r="BN88" s="164"/>
      <c r="BO88" s="164"/>
      <c r="BP88" s="164"/>
      <c r="BQ88" s="164"/>
      <c r="BR88" s="164"/>
      <c r="BS88" s="164"/>
      <c r="BT88" s="164"/>
      <c r="BU88" s="164"/>
      <c r="BV88" s="164"/>
      <c r="BW88" s="164"/>
      <c r="BX88" s="6"/>
      <c r="BY88" s="7"/>
      <c r="BZ88" s="36"/>
    </row>
    <row r="89" spans="1:78" ht="6.75" customHeight="1" x14ac:dyDescent="0.55000000000000004">
      <c r="A89" s="34"/>
      <c r="B89" s="17"/>
      <c r="C89" s="29"/>
      <c r="D89" s="29"/>
      <c r="E89" s="29"/>
      <c r="F89" s="30"/>
      <c r="G89" s="33"/>
      <c r="H89" s="33"/>
      <c r="I89" s="33"/>
      <c r="J89" s="164"/>
      <c r="K89" s="164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4"/>
      <c r="BM89" s="164"/>
      <c r="BN89" s="164"/>
      <c r="BO89" s="164"/>
      <c r="BP89" s="164"/>
      <c r="BQ89" s="164"/>
      <c r="BR89" s="164"/>
      <c r="BS89" s="164"/>
      <c r="BT89" s="164"/>
      <c r="BU89" s="164"/>
      <c r="BV89" s="164"/>
      <c r="BW89" s="164"/>
      <c r="BX89" s="6"/>
      <c r="BY89" s="7"/>
    </row>
    <row r="90" spans="1:78" ht="6.75" customHeight="1" x14ac:dyDescent="0.55000000000000004">
      <c r="A90" s="34"/>
      <c r="B90" s="6"/>
      <c r="C90" s="29"/>
      <c r="D90" s="29"/>
      <c r="E90" s="29"/>
      <c r="F90" s="32"/>
      <c r="G90" s="193" t="s">
        <v>45</v>
      </c>
      <c r="H90" s="193"/>
      <c r="I90" s="193"/>
      <c r="J90" s="164" t="s">
        <v>48</v>
      </c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4"/>
      <c r="BN90" s="164"/>
      <c r="BO90" s="164"/>
      <c r="BP90" s="164"/>
      <c r="BQ90" s="164"/>
      <c r="BR90" s="164"/>
      <c r="BS90" s="164"/>
      <c r="BT90" s="164"/>
      <c r="BU90" s="164"/>
      <c r="BV90" s="164"/>
      <c r="BW90" s="164"/>
      <c r="BX90" s="6"/>
      <c r="BY90" s="7"/>
    </row>
    <row r="91" spans="1:78" ht="6.75" customHeight="1" x14ac:dyDescent="0.55000000000000004">
      <c r="A91" s="34"/>
      <c r="B91" s="6"/>
      <c r="C91" s="29"/>
      <c r="D91" s="29"/>
      <c r="E91" s="29"/>
      <c r="F91" s="32"/>
      <c r="G91" s="193"/>
      <c r="H91" s="193"/>
      <c r="I91" s="193"/>
      <c r="J91" s="164"/>
      <c r="K91" s="164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4"/>
      <c r="BM91" s="164"/>
      <c r="BN91" s="164"/>
      <c r="BO91" s="164"/>
      <c r="BP91" s="164"/>
      <c r="BQ91" s="164"/>
      <c r="BR91" s="164"/>
      <c r="BS91" s="164"/>
      <c r="BT91" s="164"/>
      <c r="BU91" s="164"/>
      <c r="BV91" s="164"/>
      <c r="BW91" s="164"/>
      <c r="BX91" s="6"/>
      <c r="BY91" s="7"/>
    </row>
    <row r="92" spans="1:78" ht="3.65" hidden="1" customHeight="1" x14ac:dyDescent="0.55000000000000004">
      <c r="A92" s="8"/>
      <c r="B92" s="6"/>
      <c r="C92" s="29"/>
      <c r="D92" s="29"/>
      <c r="E92" s="29"/>
      <c r="F92" s="30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7"/>
    </row>
    <row r="93" spans="1:78" ht="4.9000000000000004" customHeight="1" x14ac:dyDescent="0.55000000000000004">
      <c r="A93" s="8"/>
      <c r="B93" s="6"/>
      <c r="C93" s="29"/>
      <c r="D93" s="29"/>
      <c r="E93" s="29"/>
      <c r="F93" s="30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7"/>
      <c r="T93" s="37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7"/>
    </row>
    <row r="94" spans="1:78" ht="6.75" customHeight="1" x14ac:dyDescent="0.55000000000000004">
      <c r="A94" s="8"/>
      <c r="B94" s="6"/>
      <c r="C94" s="29"/>
      <c r="D94" s="29"/>
      <c r="E94" s="29"/>
      <c r="F94" s="30"/>
      <c r="G94" s="194" t="s">
        <v>49</v>
      </c>
      <c r="H94" s="195"/>
      <c r="I94" s="195"/>
      <c r="J94" s="195"/>
      <c r="K94" s="195"/>
      <c r="L94" s="195"/>
      <c r="M94" s="195"/>
      <c r="N94" s="195"/>
      <c r="O94" s="196"/>
      <c r="P94" s="38"/>
      <c r="Q94" s="39"/>
      <c r="R94" s="39"/>
      <c r="S94" s="200"/>
      <c r="T94" s="202" t="s">
        <v>18</v>
      </c>
      <c r="U94" s="203"/>
      <c r="V94" s="203"/>
      <c r="W94" s="203"/>
      <c r="X94" s="203"/>
      <c r="Y94" s="203"/>
      <c r="Z94" s="195"/>
      <c r="AA94" s="195"/>
      <c r="AB94" s="195"/>
      <c r="AC94" s="189" t="s">
        <v>0</v>
      </c>
      <c r="AD94" s="189"/>
      <c r="AE94" s="189"/>
      <c r="AF94" s="189"/>
      <c r="AG94" s="185"/>
      <c r="AH94" s="185"/>
      <c r="AI94" s="185"/>
      <c r="AJ94" s="187" t="s">
        <v>50</v>
      </c>
      <c r="AK94" s="188"/>
      <c r="AL94" s="188"/>
      <c r="AM94" s="189"/>
      <c r="AN94" s="189"/>
      <c r="AO94" s="189"/>
      <c r="AP94" s="189"/>
      <c r="AQ94" s="41"/>
      <c r="AR94" s="41"/>
      <c r="AS94" s="190" t="s">
        <v>2</v>
      </c>
      <c r="AT94" s="190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  <c r="BF94" s="41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  <c r="BR94" s="41"/>
      <c r="BS94" s="41"/>
      <c r="BT94" s="41"/>
      <c r="BU94" s="41"/>
      <c r="BV94" s="41"/>
      <c r="BW94" s="42"/>
      <c r="BX94" s="43"/>
      <c r="BY94" s="44"/>
    </row>
    <row r="95" spans="1:78" ht="6.75" customHeight="1" x14ac:dyDescent="0.55000000000000004">
      <c r="A95" s="8"/>
      <c r="B95" s="6"/>
      <c r="C95" s="29"/>
      <c r="D95" s="29"/>
      <c r="E95" s="29"/>
      <c r="F95" s="30"/>
      <c r="G95" s="197"/>
      <c r="H95" s="198"/>
      <c r="I95" s="198"/>
      <c r="J95" s="198"/>
      <c r="K95" s="198"/>
      <c r="L95" s="198"/>
      <c r="M95" s="198"/>
      <c r="N95" s="198"/>
      <c r="O95" s="199"/>
      <c r="P95" s="45"/>
      <c r="Q95" s="40"/>
      <c r="R95" s="40"/>
      <c r="S95" s="201"/>
      <c r="T95" s="204"/>
      <c r="U95" s="204"/>
      <c r="V95" s="204"/>
      <c r="W95" s="204"/>
      <c r="X95" s="204"/>
      <c r="Y95" s="204"/>
      <c r="Z95" s="198"/>
      <c r="AA95" s="198"/>
      <c r="AB95" s="198"/>
      <c r="AC95" s="85"/>
      <c r="AD95" s="85"/>
      <c r="AE95" s="85"/>
      <c r="AF95" s="85"/>
      <c r="AG95" s="186"/>
      <c r="AH95" s="186"/>
      <c r="AI95" s="186"/>
      <c r="AJ95" s="95"/>
      <c r="AK95" s="95"/>
      <c r="AL95" s="95"/>
      <c r="AM95" s="85"/>
      <c r="AN95" s="85"/>
      <c r="AO95" s="85"/>
      <c r="AP95" s="85"/>
      <c r="AQ95" s="43"/>
      <c r="AR95" s="43"/>
      <c r="AS95" s="191"/>
      <c r="AT95" s="191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6"/>
      <c r="BX95" s="43"/>
      <c r="BY95" s="44"/>
    </row>
    <row r="96" spans="1:78" ht="6.75" customHeight="1" x14ac:dyDescent="0.55000000000000004">
      <c r="A96" s="47"/>
      <c r="C96" s="29"/>
      <c r="D96" s="29"/>
      <c r="E96" s="29"/>
      <c r="F96" s="48"/>
      <c r="G96" s="197"/>
      <c r="H96" s="198"/>
      <c r="I96" s="198"/>
      <c r="J96" s="198"/>
      <c r="K96" s="198"/>
      <c r="L96" s="198"/>
      <c r="M96" s="198"/>
      <c r="N96" s="198"/>
      <c r="O96" s="199"/>
      <c r="P96" s="45"/>
      <c r="Q96" s="40"/>
      <c r="R96" s="40"/>
      <c r="S96" s="201"/>
      <c r="T96" s="204"/>
      <c r="U96" s="204"/>
      <c r="V96" s="204"/>
      <c r="W96" s="204"/>
      <c r="X96" s="204"/>
      <c r="Y96" s="204"/>
      <c r="Z96" s="198"/>
      <c r="AA96" s="198"/>
      <c r="AB96" s="198"/>
      <c r="AC96" s="85"/>
      <c r="AD96" s="85"/>
      <c r="AE96" s="85"/>
      <c r="AF96" s="85"/>
      <c r="AG96" s="186"/>
      <c r="AH96" s="186"/>
      <c r="AI96" s="186"/>
      <c r="AJ96" s="95"/>
      <c r="AK96" s="95"/>
      <c r="AL96" s="95"/>
      <c r="AM96" s="85"/>
      <c r="AN96" s="85"/>
      <c r="AO96" s="85"/>
      <c r="AP96" s="85"/>
      <c r="AQ96" s="6"/>
      <c r="AR96" s="6"/>
      <c r="AS96" s="191"/>
      <c r="AT96" s="191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49"/>
      <c r="BY96" s="24"/>
    </row>
    <row r="97" spans="1:78" ht="6.75" customHeight="1" x14ac:dyDescent="0.55000000000000004">
      <c r="A97" s="47"/>
      <c r="C97" s="29"/>
      <c r="D97" s="29"/>
      <c r="E97" s="29"/>
      <c r="F97" s="48"/>
      <c r="G97" s="197"/>
      <c r="H97" s="198"/>
      <c r="I97" s="198"/>
      <c r="J97" s="198"/>
      <c r="K97" s="198"/>
      <c r="L97" s="198"/>
      <c r="M97" s="198"/>
      <c r="N97" s="198"/>
      <c r="O97" s="199"/>
      <c r="P97" s="50"/>
      <c r="Q97" s="50"/>
      <c r="R97" s="50"/>
      <c r="S97" s="50"/>
      <c r="T97" s="50"/>
      <c r="U97" s="51"/>
      <c r="V97" s="51"/>
      <c r="W97" s="51"/>
      <c r="X97" s="52"/>
      <c r="Y97" s="52"/>
      <c r="Z97" s="52"/>
      <c r="AA97" s="51"/>
      <c r="AB97" s="51"/>
      <c r="AC97" s="51"/>
      <c r="AD97" s="52"/>
      <c r="AE97" s="51"/>
      <c r="AF97" s="51"/>
      <c r="AG97" s="51"/>
      <c r="AH97" s="52"/>
      <c r="AI97" s="52"/>
      <c r="AJ97" s="52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49"/>
      <c r="BY97" s="24"/>
    </row>
    <row r="98" spans="1:78" ht="6.75" customHeight="1" x14ac:dyDescent="0.55000000000000004">
      <c r="A98" s="47"/>
      <c r="C98" s="29"/>
      <c r="D98" s="29"/>
      <c r="E98" s="29"/>
      <c r="F98" s="48"/>
      <c r="G98" s="197"/>
      <c r="H98" s="198"/>
      <c r="I98" s="198"/>
      <c r="J98" s="198"/>
      <c r="K98" s="198"/>
      <c r="L98" s="198"/>
      <c r="M98" s="198"/>
      <c r="N98" s="198"/>
      <c r="O98" s="199"/>
      <c r="P98" s="31"/>
      <c r="Q98" s="31"/>
      <c r="R98" s="31"/>
      <c r="S98" s="192" t="s">
        <v>51</v>
      </c>
      <c r="T98" s="192"/>
      <c r="U98" s="192"/>
      <c r="V98" s="192"/>
      <c r="W98" s="192"/>
      <c r="X98" s="192"/>
      <c r="Y98" s="192"/>
      <c r="Z98" s="31"/>
      <c r="AA98" s="81" t="s">
        <v>7</v>
      </c>
      <c r="AB98" s="95"/>
      <c r="AC98" s="95"/>
      <c r="AD98" s="95"/>
      <c r="AE98" s="95"/>
      <c r="AF98" s="95"/>
      <c r="AG98" s="95"/>
      <c r="AH98" s="95"/>
      <c r="AI98" s="95"/>
      <c r="AJ98" s="95"/>
      <c r="AK98" s="95"/>
      <c r="AL98" s="17"/>
      <c r="AM98" s="80"/>
      <c r="AN98" s="80"/>
      <c r="AO98" s="80"/>
      <c r="AP98" s="80"/>
      <c r="AQ98" s="80"/>
      <c r="AR98" s="80"/>
      <c r="AS98" s="80"/>
      <c r="AT98" s="80"/>
      <c r="AU98" s="80"/>
      <c r="AV98" s="80"/>
      <c r="AW98" s="80"/>
      <c r="AX98" s="80"/>
      <c r="AY98" s="80"/>
      <c r="AZ98" s="80"/>
      <c r="BA98" s="80"/>
      <c r="BB98" s="80"/>
      <c r="BC98" s="80"/>
      <c r="BD98" s="80"/>
      <c r="BE98" s="80"/>
      <c r="BF98" s="80"/>
      <c r="BG98" s="80"/>
      <c r="BH98" s="80"/>
      <c r="BI98" s="80"/>
      <c r="BJ98" s="80"/>
      <c r="BK98" s="80"/>
      <c r="BL98" s="80"/>
      <c r="BM98" s="80"/>
      <c r="BN98" s="80"/>
      <c r="BO98" s="13"/>
      <c r="BP98" s="13"/>
      <c r="BQ98" s="13"/>
      <c r="BR98" s="13"/>
      <c r="BS98" s="13"/>
      <c r="BT98" s="13"/>
      <c r="BU98" s="13"/>
      <c r="BV98" s="13"/>
      <c r="BW98" s="53"/>
      <c r="BY98" s="24"/>
    </row>
    <row r="99" spans="1:78" ht="6.75" customHeight="1" x14ac:dyDescent="0.55000000000000004">
      <c r="A99" s="47"/>
      <c r="C99" s="29"/>
      <c r="D99" s="29"/>
      <c r="E99" s="29"/>
      <c r="F99" s="48"/>
      <c r="G99" s="197"/>
      <c r="H99" s="198"/>
      <c r="I99" s="198"/>
      <c r="J99" s="198"/>
      <c r="K99" s="198"/>
      <c r="L99" s="198"/>
      <c r="M99" s="198"/>
      <c r="N99" s="198"/>
      <c r="O99" s="199"/>
      <c r="P99" s="31"/>
      <c r="Q99" s="31"/>
      <c r="R99" s="31"/>
      <c r="S99" s="192"/>
      <c r="T99" s="192"/>
      <c r="U99" s="192"/>
      <c r="V99" s="192"/>
      <c r="W99" s="192"/>
      <c r="X99" s="192"/>
      <c r="Y99" s="192"/>
      <c r="Z99" s="31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17"/>
      <c r="AM99" s="80"/>
      <c r="AN99" s="80"/>
      <c r="AO99" s="80"/>
      <c r="AP99" s="80"/>
      <c r="AQ99" s="80"/>
      <c r="AR99" s="80"/>
      <c r="AS99" s="80"/>
      <c r="AT99" s="80"/>
      <c r="AU99" s="80"/>
      <c r="AV99" s="80"/>
      <c r="AW99" s="80"/>
      <c r="AX99" s="80"/>
      <c r="AY99" s="80"/>
      <c r="AZ99" s="80"/>
      <c r="BA99" s="80"/>
      <c r="BB99" s="80"/>
      <c r="BC99" s="80"/>
      <c r="BD99" s="80"/>
      <c r="BE99" s="80"/>
      <c r="BF99" s="80"/>
      <c r="BG99" s="80"/>
      <c r="BH99" s="80"/>
      <c r="BI99" s="80"/>
      <c r="BJ99" s="80"/>
      <c r="BK99" s="80"/>
      <c r="BL99" s="80"/>
      <c r="BM99" s="80"/>
      <c r="BN99" s="80"/>
      <c r="BO99" s="13"/>
      <c r="BP99" s="13"/>
      <c r="BQ99" s="13"/>
      <c r="BR99" s="13"/>
      <c r="BS99" s="13"/>
      <c r="BT99" s="13"/>
      <c r="BU99" s="13"/>
      <c r="BV99" s="13"/>
      <c r="BW99" s="53"/>
      <c r="BY99" s="24"/>
    </row>
    <row r="100" spans="1:78" ht="6.75" customHeight="1" x14ac:dyDescent="0.55000000000000004">
      <c r="A100" s="47"/>
      <c r="C100" s="29"/>
      <c r="D100" s="29"/>
      <c r="E100" s="29"/>
      <c r="F100" s="48"/>
      <c r="G100" s="197"/>
      <c r="H100" s="198"/>
      <c r="I100" s="198"/>
      <c r="J100" s="198"/>
      <c r="K100" s="198"/>
      <c r="L100" s="198"/>
      <c r="M100" s="198"/>
      <c r="N100" s="198"/>
      <c r="O100" s="199"/>
      <c r="P100" s="31"/>
      <c r="Q100" s="31"/>
      <c r="R100" s="31"/>
      <c r="S100" s="192"/>
      <c r="T100" s="192"/>
      <c r="U100" s="192"/>
      <c r="V100" s="192"/>
      <c r="W100" s="192"/>
      <c r="X100" s="192"/>
      <c r="Y100" s="192"/>
      <c r="Z100" s="31"/>
      <c r="AA100" s="95"/>
      <c r="AB100" s="95"/>
      <c r="AC100" s="95"/>
      <c r="AD100" s="95"/>
      <c r="AE100" s="95"/>
      <c r="AF100" s="95"/>
      <c r="AG100" s="95"/>
      <c r="AH100" s="95"/>
      <c r="AI100" s="95"/>
      <c r="AJ100" s="95"/>
      <c r="AK100" s="95"/>
      <c r="AL100" s="17"/>
      <c r="AM100" s="80"/>
      <c r="AN100" s="80"/>
      <c r="AO100" s="80"/>
      <c r="AP100" s="80"/>
      <c r="AQ100" s="80"/>
      <c r="AR100" s="80"/>
      <c r="AS100" s="80"/>
      <c r="AT100" s="80"/>
      <c r="AU100" s="80"/>
      <c r="AV100" s="80"/>
      <c r="AW100" s="80"/>
      <c r="AX100" s="80"/>
      <c r="AY100" s="80"/>
      <c r="AZ100" s="80"/>
      <c r="BA100" s="80"/>
      <c r="BB100" s="80"/>
      <c r="BC100" s="80"/>
      <c r="BD100" s="80"/>
      <c r="BE100" s="80"/>
      <c r="BF100" s="80"/>
      <c r="BG100" s="80"/>
      <c r="BH100" s="80"/>
      <c r="BI100" s="80"/>
      <c r="BJ100" s="80"/>
      <c r="BK100" s="80"/>
      <c r="BL100" s="80"/>
      <c r="BM100" s="80"/>
      <c r="BN100" s="80"/>
      <c r="BO100" s="13"/>
      <c r="BP100" s="13"/>
      <c r="BQ100" s="13"/>
      <c r="BR100" s="13"/>
      <c r="BS100" s="13"/>
      <c r="BT100" s="13"/>
      <c r="BU100" s="13"/>
      <c r="BV100" s="13"/>
      <c r="BW100" s="53"/>
      <c r="BY100" s="24"/>
    </row>
    <row r="101" spans="1:78" ht="6.75" customHeight="1" x14ac:dyDescent="0.55000000000000004">
      <c r="A101" s="47"/>
      <c r="C101" s="29"/>
      <c r="D101" s="29"/>
      <c r="E101" s="29"/>
      <c r="F101" s="48"/>
      <c r="G101" s="197"/>
      <c r="H101" s="198"/>
      <c r="I101" s="198"/>
      <c r="J101" s="198"/>
      <c r="K101" s="198"/>
      <c r="L101" s="198"/>
      <c r="M101" s="198"/>
      <c r="N101" s="198"/>
      <c r="O101" s="199"/>
      <c r="P101" s="31"/>
      <c r="Q101" s="31"/>
      <c r="R101" s="31"/>
      <c r="S101" s="31"/>
      <c r="T101" s="208"/>
      <c r="U101" s="208"/>
      <c r="V101" s="208"/>
      <c r="W101" s="208"/>
      <c r="X101" s="208"/>
      <c r="Y101" s="208"/>
      <c r="Z101" s="208"/>
      <c r="AA101" s="209" t="s">
        <v>22</v>
      </c>
      <c r="AB101" s="210"/>
      <c r="AC101" s="210"/>
      <c r="AD101" s="210"/>
      <c r="AE101" s="210"/>
      <c r="AF101" s="210"/>
      <c r="AG101" s="210"/>
      <c r="AH101" s="210"/>
      <c r="AI101" s="210"/>
      <c r="AJ101" s="210"/>
      <c r="AK101" s="210"/>
      <c r="AL101" s="54"/>
      <c r="AM101" s="211"/>
      <c r="AN101" s="211"/>
      <c r="AO101" s="211"/>
      <c r="AP101" s="211"/>
      <c r="AQ101" s="211"/>
      <c r="AR101" s="211"/>
      <c r="AS101" s="211"/>
      <c r="AT101" s="211"/>
      <c r="AU101" s="211"/>
      <c r="AV101" s="211"/>
      <c r="AW101" s="211"/>
      <c r="AX101" s="211"/>
      <c r="AY101" s="211"/>
      <c r="AZ101" s="211"/>
      <c r="BA101" s="211"/>
      <c r="BB101" s="211"/>
      <c r="BC101" s="211"/>
      <c r="BD101" s="211"/>
      <c r="BE101" s="211"/>
      <c r="BF101" s="211"/>
      <c r="BG101" s="211"/>
      <c r="BH101" s="211"/>
      <c r="BI101" s="211"/>
      <c r="BJ101" s="211"/>
      <c r="BK101" s="211"/>
      <c r="BL101" s="211"/>
      <c r="BM101" s="211"/>
      <c r="BN101" s="211"/>
      <c r="BO101" s="54"/>
      <c r="BP101" s="54"/>
      <c r="BQ101" s="54"/>
      <c r="BR101" s="54"/>
      <c r="BS101" s="54"/>
      <c r="BT101" s="54"/>
      <c r="BU101" s="54"/>
      <c r="BV101" s="54"/>
      <c r="BW101" s="55"/>
      <c r="BY101" s="24"/>
    </row>
    <row r="102" spans="1:78" ht="6.75" customHeight="1" x14ac:dyDescent="0.55000000000000004">
      <c r="A102" s="47"/>
      <c r="C102" s="48"/>
      <c r="D102" s="48"/>
      <c r="E102" s="48"/>
      <c r="F102" s="48"/>
      <c r="G102" s="197"/>
      <c r="H102" s="198"/>
      <c r="I102" s="198"/>
      <c r="J102" s="198"/>
      <c r="K102" s="198"/>
      <c r="L102" s="198"/>
      <c r="M102" s="198"/>
      <c r="N102" s="198"/>
      <c r="O102" s="199"/>
      <c r="P102" s="31"/>
      <c r="Q102" s="31"/>
      <c r="R102" s="31"/>
      <c r="S102" s="31"/>
      <c r="T102" s="208"/>
      <c r="U102" s="208"/>
      <c r="V102" s="208"/>
      <c r="W102" s="208"/>
      <c r="X102" s="208"/>
      <c r="Y102" s="208"/>
      <c r="Z102" s="208"/>
      <c r="AA102" s="210"/>
      <c r="AB102" s="210"/>
      <c r="AC102" s="210"/>
      <c r="AD102" s="210"/>
      <c r="AE102" s="210"/>
      <c r="AF102" s="210"/>
      <c r="AG102" s="210"/>
      <c r="AH102" s="210"/>
      <c r="AI102" s="210"/>
      <c r="AJ102" s="210"/>
      <c r="AK102" s="210"/>
      <c r="AL102" s="54"/>
      <c r="AM102" s="211"/>
      <c r="AN102" s="211"/>
      <c r="AO102" s="211"/>
      <c r="AP102" s="211"/>
      <c r="AQ102" s="211"/>
      <c r="AR102" s="211"/>
      <c r="AS102" s="211"/>
      <c r="AT102" s="211"/>
      <c r="AU102" s="211"/>
      <c r="AV102" s="211"/>
      <c r="AW102" s="211"/>
      <c r="AX102" s="211"/>
      <c r="AY102" s="211"/>
      <c r="AZ102" s="211"/>
      <c r="BA102" s="211"/>
      <c r="BB102" s="211"/>
      <c r="BC102" s="211"/>
      <c r="BD102" s="211"/>
      <c r="BE102" s="211"/>
      <c r="BF102" s="211"/>
      <c r="BG102" s="211"/>
      <c r="BH102" s="211"/>
      <c r="BI102" s="211"/>
      <c r="BJ102" s="211"/>
      <c r="BK102" s="211"/>
      <c r="BL102" s="211"/>
      <c r="BM102" s="211"/>
      <c r="BN102" s="211"/>
      <c r="BO102" s="54"/>
      <c r="BP102" s="54"/>
      <c r="BQ102" s="54"/>
      <c r="BR102" s="54"/>
      <c r="BS102" s="54"/>
      <c r="BT102" s="54"/>
      <c r="BU102" s="54"/>
      <c r="BV102" s="54"/>
      <c r="BW102" s="55"/>
      <c r="BX102" s="6"/>
      <c r="BY102" s="7"/>
      <c r="BZ102" s="51"/>
    </row>
    <row r="103" spans="1:78" ht="6.75" customHeight="1" x14ac:dyDescent="0.55000000000000004">
      <c r="A103" s="47"/>
      <c r="C103" s="48"/>
      <c r="D103" s="48"/>
      <c r="E103" s="48"/>
      <c r="F103" s="48"/>
      <c r="G103" s="197"/>
      <c r="H103" s="198"/>
      <c r="I103" s="198"/>
      <c r="J103" s="198"/>
      <c r="K103" s="198"/>
      <c r="L103" s="198"/>
      <c r="M103" s="198"/>
      <c r="N103" s="198"/>
      <c r="O103" s="199"/>
      <c r="P103" s="31"/>
      <c r="Q103" s="31"/>
      <c r="R103" s="31"/>
      <c r="S103" s="31"/>
      <c r="T103" s="208"/>
      <c r="U103" s="208"/>
      <c r="V103" s="208"/>
      <c r="W103" s="208"/>
      <c r="X103" s="208"/>
      <c r="Y103" s="208"/>
      <c r="Z103" s="208"/>
      <c r="AA103" s="210"/>
      <c r="AB103" s="210"/>
      <c r="AC103" s="210"/>
      <c r="AD103" s="210"/>
      <c r="AE103" s="210"/>
      <c r="AF103" s="210"/>
      <c r="AG103" s="210"/>
      <c r="AH103" s="210"/>
      <c r="AI103" s="210"/>
      <c r="AJ103" s="210"/>
      <c r="AK103" s="210"/>
      <c r="AL103" s="54"/>
      <c r="AM103" s="211"/>
      <c r="AN103" s="211"/>
      <c r="AO103" s="211"/>
      <c r="AP103" s="211"/>
      <c r="AQ103" s="211"/>
      <c r="AR103" s="211"/>
      <c r="AS103" s="211"/>
      <c r="AT103" s="211"/>
      <c r="AU103" s="211"/>
      <c r="AV103" s="211"/>
      <c r="AW103" s="211"/>
      <c r="AX103" s="211"/>
      <c r="AY103" s="211"/>
      <c r="AZ103" s="211"/>
      <c r="BA103" s="211"/>
      <c r="BB103" s="211"/>
      <c r="BC103" s="211"/>
      <c r="BD103" s="211"/>
      <c r="BE103" s="211"/>
      <c r="BF103" s="211"/>
      <c r="BG103" s="211"/>
      <c r="BH103" s="211"/>
      <c r="BI103" s="211"/>
      <c r="BJ103" s="211"/>
      <c r="BK103" s="211"/>
      <c r="BL103" s="211"/>
      <c r="BM103" s="211"/>
      <c r="BN103" s="211"/>
      <c r="BO103" s="54"/>
      <c r="BP103" s="54"/>
      <c r="BQ103" s="54"/>
      <c r="BR103" s="54"/>
      <c r="BS103" s="54"/>
      <c r="BT103" s="54"/>
      <c r="BU103" s="54"/>
      <c r="BV103" s="54"/>
      <c r="BW103" s="55"/>
      <c r="BX103" s="6"/>
      <c r="BY103" s="7"/>
      <c r="BZ103" s="51"/>
    </row>
    <row r="104" spans="1:78" ht="6.75" customHeight="1" x14ac:dyDescent="0.55000000000000004">
      <c r="A104" s="47"/>
      <c r="C104" s="48"/>
      <c r="D104" s="48"/>
      <c r="E104" s="48"/>
      <c r="F104" s="48"/>
      <c r="G104" s="197"/>
      <c r="H104" s="198"/>
      <c r="I104" s="198"/>
      <c r="J104" s="198"/>
      <c r="K104" s="198"/>
      <c r="L104" s="198"/>
      <c r="M104" s="198"/>
      <c r="N104" s="198"/>
      <c r="O104" s="199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212" t="s">
        <v>52</v>
      </c>
      <c r="AB104" s="213"/>
      <c r="AC104" s="213"/>
      <c r="AD104" s="213"/>
      <c r="AE104" s="213"/>
      <c r="AF104" s="213"/>
      <c r="AG104" s="213"/>
      <c r="AH104" s="213"/>
      <c r="AI104" s="213"/>
      <c r="AJ104" s="213"/>
      <c r="AK104" s="213"/>
      <c r="AL104" s="54"/>
      <c r="AM104" s="211"/>
      <c r="AN104" s="211"/>
      <c r="AO104" s="211"/>
      <c r="AP104" s="211"/>
      <c r="AQ104" s="211"/>
      <c r="AR104" s="211"/>
      <c r="AS104" s="211"/>
      <c r="AT104" s="211"/>
      <c r="AU104" s="211"/>
      <c r="AV104" s="211"/>
      <c r="AW104" s="211"/>
      <c r="AX104" s="211"/>
      <c r="AY104" s="211"/>
      <c r="AZ104" s="211"/>
      <c r="BA104" s="211"/>
      <c r="BB104" s="211"/>
      <c r="BC104" s="211"/>
      <c r="BD104" s="211"/>
      <c r="BE104" s="211"/>
      <c r="BF104" s="211"/>
      <c r="BG104" s="211"/>
      <c r="BH104" s="54"/>
      <c r="BI104" s="57"/>
      <c r="BJ104" s="57"/>
      <c r="BK104" s="214"/>
      <c r="BL104" s="214"/>
      <c r="BM104" s="214"/>
      <c r="BN104" s="214"/>
      <c r="BO104" s="214"/>
      <c r="BP104" s="214"/>
      <c r="BQ104" s="214"/>
      <c r="BR104" s="214"/>
      <c r="BS104" s="214"/>
      <c r="BT104" s="214"/>
      <c r="BU104" s="214"/>
      <c r="BV104" s="214"/>
      <c r="BW104" s="215"/>
      <c r="BX104" s="6"/>
      <c r="BY104" s="7"/>
    </row>
    <row r="105" spans="1:78" ht="6.75" customHeight="1" x14ac:dyDescent="0.55000000000000004">
      <c r="A105" s="47"/>
      <c r="C105" s="48"/>
      <c r="D105" s="48"/>
      <c r="E105" s="48"/>
      <c r="F105" s="48"/>
      <c r="G105" s="197"/>
      <c r="H105" s="198"/>
      <c r="I105" s="198"/>
      <c r="J105" s="198"/>
      <c r="K105" s="198"/>
      <c r="L105" s="198"/>
      <c r="M105" s="198"/>
      <c r="N105" s="198"/>
      <c r="O105" s="199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213"/>
      <c r="AB105" s="213"/>
      <c r="AC105" s="213"/>
      <c r="AD105" s="213"/>
      <c r="AE105" s="213"/>
      <c r="AF105" s="213"/>
      <c r="AG105" s="213"/>
      <c r="AH105" s="213"/>
      <c r="AI105" s="213"/>
      <c r="AJ105" s="213"/>
      <c r="AK105" s="213"/>
      <c r="AL105" s="54"/>
      <c r="AM105" s="211"/>
      <c r="AN105" s="211"/>
      <c r="AO105" s="211"/>
      <c r="AP105" s="211"/>
      <c r="AQ105" s="211"/>
      <c r="AR105" s="211"/>
      <c r="AS105" s="211"/>
      <c r="AT105" s="211"/>
      <c r="AU105" s="211"/>
      <c r="AV105" s="211"/>
      <c r="AW105" s="211"/>
      <c r="AX105" s="211"/>
      <c r="AY105" s="211"/>
      <c r="AZ105" s="211"/>
      <c r="BA105" s="211"/>
      <c r="BB105" s="211"/>
      <c r="BC105" s="211"/>
      <c r="BD105" s="211"/>
      <c r="BE105" s="211"/>
      <c r="BF105" s="211"/>
      <c r="BG105" s="211"/>
      <c r="BH105" s="54"/>
      <c r="BI105" s="216" t="s">
        <v>53</v>
      </c>
      <c r="BJ105" s="217"/>
      <c r="BK105" s="214"/>
      <c r="BL105" s="214"/>
      <c r="BM105" s="214"/>
      <c r="BN105" s="214"/>
      <c r="BO105" s="214"/>
      <c r="BP105" s="214"/>
      <c r="BQ105" s="214"/>
      <c r="BR105" s="214"/>
      <c r="BS105" s="214"/>
      <c r="BT105" s="214"/>
      <c r="BU105" s="214"/>
      <c r="BV105" s="214"/>
      <c r="BW105" s="215"/>
      <c r="BY105" s="24"/>
    </row>
    <row r="106" spans="1:78" ht="6.75" customHeight="1" x14ac:dyDescent="0.55000000000000004">
      <c r="A106" s="47"/>
      <c r="C106" s="48"/>
      <c r="D106" s="48"/>
      <c r="E106" s="48"/>
      <c r="F106" s="48"/>
      <c r="G106" s="197"/>
      <c r="H106" s="198"/>
      <c r="I106" s="198"/>
      <c r="J106" s="198"/>
      <c r="K106" s="198"/>
      <c r="L106" s="198"/>
      <c r="M106" s="198"/>
      <c r="N106" s="198"/>
      <c r="O106" s="199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213"/>
      <c r="AB106" s="213"/>
      <c r="AC106" s="213"/>
      <c r="AD106" s="213"/>
      <c r="AE106" s="213"/>
      <c r="AF106" s="213"/>
      <c r="AG106" s="213"/>
      <c r="AH106" s="213"/>
      <c r="AI106" s="213"/>
      <c r="AJ106" s="213"/>
      <c r="AK106" s="213"/>
      <c r="AL106" s="54"/>
      <c r="AM106" s="211"/>
      <c r="AN106" s="211"/>
      <c r="AO106" s="211"/>
      <c r="AP106" s="211"/>
      <c r="AQ106" s="211"/>
      <c r="AR106" s="211"/>
      <c r="AS106" s="211"/>
      <c r="AT106" s="211"/>
      <c r="AU106" s="211"/>
      <c r="AV106" s="211"/>
      <c r="AW106" s="211"/>
      <c r="AX106" s="211"/>
      <c r="AY106" s="211"/>
      <c r="AZ106" s="211"/>
      <c r="BA106" s="211"/>
      <c r="BB106" s="211"/>
      <c r="BC106" s="211"/>
      <c r="BD106" s="211"/>
      <c r="BE106" s="211"/>
      <c r="BF106" s="211"/>
      <c r="BG106" s="211"/>
      <c r="BH106" s="54"/>
      <c r="BI106" s="218"/>
      <c r="BJ106" s="219"/>
      <c r="BK106" s="214"/>
      <c r="BL106" s="214"/>
      <c r="BM106" s="214"/>
      <c r="BN106" s="214"/>
      <c r="BO106" s="214"/>
      <c r="BP106" s="214"/>
      <c r="BQ106" s="214"/>
      <c r="BR106" s="214"/>
      <c r="BS106" s="214"/>
      <c r="BT106" s="214"/>
      <c r="BU106" s="214"/>
      <c r="BV106" s="214"/>
      <c r="BW106" s="215"/>
      <c r="BY106" s="24"/>
    </row>
    <row r="107" spans="1:78" ht="6.75" customHeight="1" x14ac:dyDescent="0.55000000000000004">
      <c r="A107" s="47"/>
      <c r="C107" s="48"/>
      <c r="D107" s="48"/>
      <c r="E107" s="48"/>
      <c r="F107" s="48"/>
      <c r="G107" s="197"/>
      <c r="H107" s="198"/>
      <c r="I107" s="198"/>
      <c r="J107" s="198"/>
      <c r="K107" s="198"/>
      <c r="L107" s="198"/>
      <c r="M107" s="198"/>
      <c r="N107" s="198"/>
      <c r="O107" s="199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6"/>
      <c r="AF107" s="6"/>
      <c r="AG107" s="6"/>
      <c r="AH107" s="6"/>
      <c r="BW107" s="58"/>
      <c r="BY107" s="24"/>
    </row>
    <row r="108" spans="1:78" ht="6.75" customHeight="1" x14ac:dyDescent="0.55000000000000004">
      <c r="A108" s="47"/>
      <c r="C108" s="29"/>
      <c r="D108" s="29"/>
      <c r="E108" s="29"/>
      <c r="F108" s="48"/>
      <c r="G108" s="197"/>
      <c r="H108" s="198"/>
      <c r="I108" s="198"/>
      <c r="J108" s="198"/>
      <c r="K108" s="198"/>
      <c r="L108" s="198"/>
      <c r="M108" s="198"/>
      <c r="N108" s="198"/>
      <c r="O108" s="199"/>
      <c r="P108" s="205" t="s">
        <v>54</v>
      </c>
      <c r="Q108" s="205"/>
      <c r="R108" s="205"/>
      <c r="S108" s="205"/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I108" s="205"/>
      <c r="AJ108" s="205"/>
      <c r="AK108" s="205"/>
      <c r="AL108" s="205"/>
      <c r="AM108" s="205"/>
      <c r="AN108" s="205"/>
      <c r="AO108" s="205"/>
      <c r="AP108" s="205"/>
      <c r="AQ108" s="205"/>
      <c r="AR108" s="205"/>
      <c r="AS108" s="205"/>
      <c r="AT108" s="205"/>
      <c r="AU108" s="205"/>
      <c r="AV108" s="205"/>
      <c r="AW108" s="205"/>
      <c r="AX108" s="205"/>
      <c r="AY108" s="205"/>
      <c r="AZ108" s="205"/>
      <c r="BA108" s="205"/>
      <c r="BB108" s="205"/>
      <c r="BC108" s="205"/>
      <c r="BD108" s="205"/>
      <c r="BE108" s="205"/>
      <c r="BF108" s="205"/>
      <c r="BG108" s="205"/>
      <c r="BH108" s="205"/>
      <c r="BI108" s="205"/>
      <c r="BJ108" s="205"/>
      <c r="BK108" s="205"/>
      <c r="BL108" s="205"/>
      <c r="BM108" s="205"/>
      <c r="BN108" s="205"/>
      <c r="BO108" s="205"/>
      <c r="BP108" s="205"/>
      <c r="BQ108" s="205"/>
      <c r="BR108" s="205"/>
      <c r="BS108" s="205"/>
      <c r="BT108" s="205"/>
      <c r="BU108" s="205"/>
      <c r="BV108" s="205"/>
      <c r="BW108" s="206"/>
      <c r="BX108" s="59"/>
      <c r="BY108" s="60"/>
    </row>
    <row r="109" spans="1:78" ht="6.75" customHeight="1" x14ac:dyDescent="0.55000000000000004">
      <c r="A109" s="47"/>
      <c r="C109" s="29"/>
      <c r="D109" s="29"/>
      <c r="E109" s="29"/>
      <c r="F109" s="48"/>
      <c r="G109" s="197"/>
      <c r="H109" s="198"/>
      <c r="I109" s="198"/>
      <c r="J109" s="198"/>
      <c r="K109" s="198"/>
      <c r="L109" s="198"/>
      <c r="M109" s="198"/>
      <c r="N109" s="198"/>
      <c r="O109" s="199"/>
      <c r="P109" s="205"/>
      <c r="Q109" s="205"/>
      <c r="R109" s="205"/>
      <c r="S109" s="205"/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5"/>
      <c r="AI109" s="205"/>
      <c r="AJ109" s="205"/>
      <c r="AK109" s="205"/>
      <c r="AL109" s="205"/>
      <c r="AM109" s="205"/>
      <c r="AN109" s="205"/>
      <c r="AO109" s="205"/>
      <c r="AP109" s="205"/>
      <c r="AQ109" s="205"/>
      <c r="AR109" s="205"/>
      <c r="AS109" s="205"/>
      <c r="AT109" s="205"/>
      <c r="AU109" s="205"/>
      <c r="AV109" s="205"/>
      <c r="AW109" s="205"/>
      <c r="AX109" s="205"/>
      <c r="AY109" s="205"/>
      <c r="AZ109" s="205"/>
      <c r="BA109" s="205"/>
      <c r="BB109" s="205"/>
      <c r="BC109" s="205"/>
      <c r="BD109" s="205"/>
      <c r="BE109" s="205"/>
      <c r="BF109" s="205"/>
      <c r="BG109" s="205"/>
      <c r="BH109" s="205"/>
      <c r="BI109" s="205"/>
      <c r="BJ109" s="205"/>
      <c r="BK109" s="205"/>
      <c r="BL109" s="205"/>
      <c r="BM109" s="205"/>
      <c r="BN109" s="205"/>
      <c r="BO109" s="205"/>
      <c r="BP109" s="205"/>
      <c r="BQ109" s="205"/>
      <c r="BR109" s="205"/>
      <c r="BS109" s="205"/>
      <c r="BT109" s="205"/>
      <c r="BU109" s="205"/>
      <c r="BV109" s="205"/>
      <c r="BW109" s="206"/>
      <c r="BX109" s="59"/>
      <c r="BY109" s="60"/>
    </row>
    <row r="110" spans="1:78" ht="6.75" customHeight="1" x14ac:dyDescent="0.55000000000000004">
      <c r="A110" s="47"/>
      <c r="C110" s="29"/>
      <c r="D110" s="29"/>
      <c r="E110" s="29"/>
      <c r="F110" s="48"/>
      <c r="G110" s="197"/>
      <c r="H110" s="198"/>
      <c r="I110" s="198"/>
      <c r="J110" s="198"/>
      <c r="K110" s="198"/>
      <c r="L110" s="198"/>
      <c r="M110" s="198"/>
      <c r="N110" s="198"/>
      <c r="O110" s="199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49"/>
      <c r="BX110" s="57"/>
      <c r="BY110" s="61"/>
    </row>
    <row r="111" spans="1:78" ht="12" customHeight="1" x14ac:dyDescent="0.55000000000000004">
      <c r="A111" s="47"/>
      <c r="C111" s="29"/>
      <c r="D111" s="29"/>
      <c r="E111" s="29"/>
      <c r="F111" s="48"/>
      <c r="G111" s="197"/>
      <c r="H111" s="198"/>
      <c r="I111" s="198"/>
      <c r="J111" s="198"/>
      <c r="K111" s="198"/>
      <c r="L111" s="198"/>
      <c r="M111" s="198"/>
      <c r="N111" s="198"/>
      <c r="O111" s="199"/>
      <c r="P111" s="31" t="s">
        <v>55</v>
      </c>
      <c r="Q111" s="31"/>
      <c r="R111" s="31" t="s">
        <v>56</v>
      </c>
      <c r="S111" s="192" t="s">
        <v>57</v>
      </c>
      <c r="T111" s="192"/>
      <c r="U111" s="192"/>
      <c r="V111" s="192"/>
      <c r="W111" s="192"/>
      <c r="X111" s="192"/>
      <c r="Y111" s="192"/>
      <c r="Z111" s="31"/>
      <c r="AA111" s="81" t="s">
        <v>7</v>
      </c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62"/>
      <c r="AM111" s="62" t="s">
        <v>5</v>
      </c>
      <c r="AN111" s="62"/>
      <c r="AO111" s="62"/>
      <c r="AP111" s="62"/>
      <c r="AQ111" s="207"/>
      <c r="AR111" s="207"/>
      <c r="AS111" s="84"/>
      <c r="AT111" s="84"/>
      <c r="AU111" s="84"/>
      <c r="AV111" s="84"/>
      <c r="AW111" s="84" t="s">
        <v>58</v>
      </c>
      <c r="AX111" s="84"/>
      <c r="AY111" s="84"/>
      <c r="AZ111" s="84"/>
      <c r="BA111" s="84"/>
      <c r="BB111" s="84"/>
      <c r="BC111" s="84"/>
      <c r="BD111" s="63"/>
      <c r="BK111" s="64"/>
      <c r="BL111" s="64"/>
      <c r="BM111" s="64"/>
      <c r="BN111" s="64"/>
      <c r="BO111" s="64"/>
      <c r="BP111" s="64"/>
      <c r="BQ111" s="64"/>
      <c r="BR111" s="64"/>
      <c r="BS111" s="64"/>
      <c r="BT111" s="64"/>
      <c r="BU111" s="64"/>
      <c r="BV111" s="64"/>
      <c r="BW111" s="65"/>
      <c r="BX111" s="57"/>
      <c r="BY111" s="61"/>
    </row>
    <row r="112" spans="1:78" ht="6.75" customHeight="1" x14ac:dyDescent="0.55000000000000004">
      <c r="A112" s="47"/>
      <c r="C112" s="29"/>
      <c r="D112" s="29"/>
      <c r="E112" s="29"/>
      <c r="F112" s="48"/>
      <c r="G112" s="197"/>
      <c r="H112" s="198"/>
      <c r="I112" s="198"/>
      <c r="J112" s="198"/>
      <c r="K112" s="198"/>
      <c r="L112" s="198"/>
      <c r="M112" s="198"/>
      <c r="N112" s="198"/>
      <c r="O112" s="199"/>
      <c r="P112" s="31"/>
      <c r="Q112" s="31"/>
      <c r="R112" s="31"/>
      <c r="S112" s="192"/>
      <c r="T112" s="192"/>
      <c r="U112" s="192"/>
      <c r="V112" s="192"/>
      <c r="W112" s="192"/>
      <c r="X112" s="192"/>
      <c r="Y112" s="192"/>
      <c r="Z112" s="31"/>
      <c r="AA112" s="95"/>
      <c r="AB112" s="95"/>
      <c r="AC112" s="95"/>
      <c r="AD112" s="95"/>
      <c r="AE112" s="95"/>
      <c r="AF112" s="95"/>
      <c r="AG112" s="95"/>
      <c r="AH112" s="95"/>
      <c r="AI112" s="95"/>
      <c r="AJ112" s="95"/>
      <c r="AK112" s="95"/>
      <c r="AL112" s="17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17"/>
      <c r="BP112" s="17"/>
      <c r="BQ112" s="17"/>
      <c r="BR112" s="17"/>
      <c r="BS112" s="17"/>
      <c r="BT112" s="17"/>
      <c r="BU112" s="17"/>
      <c r="BV112" s="17"/>
      <c r="BW112" s="66"/>
      <c r="BX112" s="67"/>
      <c r="BY112" s="24"/>
    </row>
    <row r="113" spans="1:77" ht="16.149999999999999" customHeight="1" x14ac:dyDescent="0.55000000000000004">
      <c r="A113" s="47"/>
      <c r="C113" s="29"/>
      <c r="D113" s="29"/>
      <c r="E113" s="29"/>
      <c r="F113" s="48"/>
      <c r="G113" s="197"/>
      <c r="H113" s="198"/>
      <c r="I113" s="198"/>
      <c r="J113" s="198"/>
      <c r="K113" s="198"/>
      <c r="L113" s="198"/>
      <c r="M113" s="198"/>
      <c r="N113" s="198"/>
      <c r="O113" s="199"/>
      <c r="P113" s="31"/>
      <c r="Q113" s="31"/>
      <c r="R113" s="31"/>
      <c r="S113" s="192"/>
      <c r="T113" s="192"/>
      <c r="U113" s="192"/>
      <c r="V113" s="192"/>
      <c r="W113" s="192"/>
      <c r="X113" s="192"/>
      <c r="Y113" s="192"/>
      <c r="Z113" s="31"/>
      <c r="AA113" s="95"/>
      <c r="AB113" s="95"/>
      <c r="AC113" s="95"/>
      <c r="AD113" s="95"/>
      <c r="AE113" s="95"/>
      <c r="AF113" s="95"/>
      <c r="AG113" s="95"/>
      <c r="AH113" s="95"/>
      <c r="AI113" s="95"/>
      <c r="AJ113" s="95"/>
      <c r="AK113" s="95"/>
      <c r="AL113" s="17"/>
      <c r="AM113" s="80"/>
      <c r="AN113" s="80"/>
      <c r="AO113" s="80"/>
      <c r="AP113" s="80"/>
      <c r="AQ113" s="80"/>
      <c r="AR113" s="80"/>
      <c r="AS113" s="80"/>
      <c r="AT113" s="80"/>
      <c r="AU113" s="80"/>
      <c r="AV113" s="80"/>
      <c r="AW113" s="80"/>
      <c r="AX113" s="80"/>
      <c r="AY113" s="80"/>
      <c r="AZ113" s="80"/>
      <c r="BA113" s="80"/>
      <c r="BB113" s="80"/>
      <c r="BC113" s="80"/>
      <c r="BD113" s="80"/>
      <c r="BE113" s="80"/>
      <c r="BF113" s="80"/>
      <c r="BG113" s="80"/>
      <c r="BH113" s="80"/>
      <c r="BI113" s="80"/>
      <c r="BJ113" s="80"/>
      <c r="BK113" s="80"/>
      <c r="BL113" s="80"/>
      <c r="BM113" s="80"/>
      <c r="BN113" s="80"/>
      <c r="BO113" s="17"/>
      <c r="BP113" s="17"/>
      <c r="BQ113" s="17"/>
      <c r="BR113" s="17"/>
      <c r="BS113" s="17"/>
      <c r="BT113" s="17"/>
      <c r="BU113" s="17"/>
      <c r="BV113" s="17"/>
      <c r="BW113" s="66"/>
      <c r="BX113" s="67"/>
      <c r="BY113" s="24"/>
    </row>
    <row r="114" spans="1:77" ht="16.149999999999999" customHeight="1" x14ac:dyDescent="0.55000000000000004">
      <c r="A114" s="47"/>
      <c r="C114" s="29"/>
      <c r="D114" s="29"/>
      <c r="E114" s="29"/>
      <c r="F114" s="48"/>
      <c r="G114" s="197"/>
      <c r="H114" s="198"/>
      <c r="I114" s="198"/>
      <c r="J114" s="198"/>
      <c r="K114" s="198"/>
      <c r="L114" s="198"/>
      <c r="M114" s="198"/>
      <c r="N114" s="198"/>
      <c r="O114" s="199"/>
      <c r="P114" s="31"/>
      <c r="Q114" s="31"/>
      <c r="R114" s="31"/>
      <c r="S114" s="52"/>
      <c r="T114" s="52"/>
      <c r="U114" s="52"/>
      <c r="V114" s="52"/>
      <c r="W114" s="52"/>
      <c r="X114" s="52"/>
      <c r="Y114" s="52"/>
      <c r="Z114" s="31"/>
      <c r="AA114" s="234" t="s">
        <v>59</v>
      </c>
      <c r="AB114" s="234"/>
      <c r="AC114" s="234"/>
      <c r="AD114" s="234"/>
      <c r="AE114" s="234"/>
      <c r="AF114" s="234"/>
      <c r="AG114" s="234"/>
      <c r="AH114" s="234"/>
      <c r="AI114" s="234"/>
      <c r="AJ114" s="234"/>
      <c r="AK114" s="234"/>
      <c r="AL114" s="17"/>
      <c r="AM114" s="80"/>
      <c r="AN114" s="80"/>
      <c r="AO114" s="80"/>
      <c r="AP114" s="80"/>
      <c r="AQ114" s="80"/>
      <c r="AR114" s="80"/>
      <c r="AS114" s="80"/>
      <c r="AT114" s="80"/>
      <c r="AU114" s="80"/>
      <c r="AV114" s="80"/>
      <c r="AW114" s="80"/>
      <c r="AX114" s="80"/>
      <c r="AY114" s="80"/>
      <c r="AZ114" s="80"/>
      <c r="BA114" s="80"/>
      <c r="BB114" s="80"/>
      <c r="BC114" s="80"/>
      <c r="BD114" s="80"/>
      <c r="BE114" s="80"/>
      <c r="BF114" s="80"/>
      <c r="BG114" s="80"/>
      <c r="BH114" s="80"/>
      <c r="BI114" s="80"/>
      <c r="BJ114" s="80"/>
      <c r="BK114" s="80"/>
      <c r="BL114" s="80"/>
      <c r="BM114" s="80"/>
      <c r="BN114" s="80"/>
      <c r="BO114" s="17"/>
      <c r="BP114" s="17"/>
      <c r="BQ114" s="17"/>
      <c r="BR114" s="17"/>
      <c r="BS114" s="17"/>
      <c r="BT114" s="17"/>
      <c r="BU114" s="17"/>
      <c r="BV114" s="17"/>
      <c r="BW114" s="66"/>
      <c r="BX114" s="67"/>
      <c r="BY114" s="24"/>
    </row>
    <row r="115" spans="1:77" ht="16.899999999999999" customHeight="1" x14ac:dyDescent="0.55000000000000004">
      <c r="A115" s="47"/>
      <c r="C115" s="29"/>
      <c r="D115" s="29"/>
      <c r="E115" s="29"/>
      <c r="F115" s="48"/>
      <c r="G115" s="197"/>
      <c r="H115" s="198"/>
      <c r="I115" s="198"/>
      <c r="J115" s="198"/>
      <c r="K115" s="198"/>
      <c r="L115" s="198"/>
      <c r="M115" s="198"/>
      <c r="N115" s="198"/>
      <c r="O115" s="199"/>
      <c r="P115" s="31"/>
      <c r="Q115" s="31"/>
      <c r="R115" s="31"/>
      <c r="S115" s="10"/>
      <c r="T115" s="10"/>
      <c r="U115" s="10"/>
      <c r="V115" s="10"/>
      <c r="W115" s="10"/>
      <c r="X115" s="10"/>
      <c r="Y115" s="10"/>
      <c r="Z115" s="31"/>
      <c r="AA115" s="212" t="s">
        <v>11</v>
      </c>
      <c r="AB115" s="212"/>
      <c r="AC115" s="212"/>
      <c r="AD115" s="212"/>
      <c r="AE115" s="212"/>
      <c r="AF115" s="212"/>
      <c r="AG115" s="212"/>
      <c r="AH115" s="212"/>
      <c r="AI115" s="212"/>
      <c r="AJ115" s="212"/>
      <c r="AK115" s="212"/>
      <c r="AL115" s="17"/>
      <c r="AM115" s="80"/>
      <c r="AN115" s="80"/>
      <c r="AO115" s="80"/>
      <c r="AP115" s="80"/>
      <c r="AQ115" s="80"/>
      <c r="AR115" s="80"/>
      <c r="AS115" s="80"/>
      <c r="AT115" s="80"/>
      <c r="AU115" s="80"/>
      <c r="AV115" s="80"/>
      <c r="AW115" s="80"/>
      <c r="AX115" s="80"/>
      <c r="AY115" s="80"/>
      <c r="AZ115" s="80"/>
      <c r="BA115" s="80"/>
      <c r="BB115" s="80"/>
      <c r="BC115" s="80"/>
      <c r="BD115" s="80"/>
      <c r="BE115" s="80"/>
      <c r="BF115" s="80"/>
      <c r="BG115" s="80"/>
      <c r="BH115" s="80"/>
      <c r="BI115" s="80"/>
      <c r="BJ115" s="80"/>
      <c r="BK115" s="80"/>
      <c r="BL115" s="80"/>
      <c r="BM115" s="80"/>
      <c r="BN115" s="80"/>
      <c r="BO115" s="17"/>
      <c r="BP115" s="17"/>
      <c r="BQ115" s="17"/>
      <c r="BR115" s="17"/>
      <c r="BS115" s="17"/>
      <c r="BT115" s="17"/>
      <c r="BU115" s="17"/>
      <c r="BV115" s="17"/>
      <c r="BW115" s="66"/>
      <c r="BX115" s="67"/>
      <c r="BY115" s="24"/>
    </row>
    <row r="116" spans="1:77" ht="6.75" hidden="1" customHeight="1" x14ac:dyDescent="0.55000000000000004">
      <c r="A116" s="18"/>
      <c r="B116" s="19"/>
      <c r="C116" s="19"/>
      <c r="D116" s="19"/>
      <c r="E116" s="19"/>
      <c r="F116" s="19"/>
      <c r="G116" s="197"/>
      <c r="H116" s="198"/>
      <c r="I116" s="198"/>
      <c r="J116" s="198"/>
      <c r="K116" s="198"/>
      <c r="L116" s="198"/>
      <c r="M116" s="198"/>
      <c r="N116" s="198"/>
      <c r="O116" s="199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B116" s="56"/>
      <c r="AC116" s="56"/>
      <c r="AD116" s="56"/>
      <c r="AE116" s="56"/>
      <c r="AF116" s="56"/>
      <c r="AG116" s="56"/>
      <c r="AH116" s="86"/>
      <c r="AI116" s="235"/>
      <c r="AJ116" s="235"/>
      <c r="AK116" s="235"/>
      <c r="AL116" s="235"/>
      <c r="AM116" s="235"/>
      <c r="AN116" s="235"/>
      <c r="AO116" s="235"/>
      <c r="AP116" s="235"/>
      <c r="AQ116" s="235"/>
      <c r="AR116" s="235"/>
      <c r="AS116" s="235"/>
      <c r="AT116" s="235"/>
      <c r="AU116" s="235"/>
      <c r="AV116" s="235"/>
      <c r="AW116" s="235"/>
      <c r="AX116" s="235"/>
      <c r="AY116" s="235"/>
      <c r="AZ116" s="235"/>
      <c r="BA116" s="235"/>
      <c r="BB116" s="235"/>
      <c r="BC116" s="235"/>
      <c r="BD116" s="235"/>
      <c r="BE116" s="235"/>
      <c r="BF116" s="235"/>
      <c r="BG116" s="235"/>
      <c r="BH116" s="235"/>
      <c r="BI116" s="235"/>
      <c r="BJ116" s="235"/>
      <c r="BK116" s="235"/>
      <c r="BL116" s="235"/>
      <c r="BM116" s="235"/>
      <c r="BN116" s="235"/>
      <c r="BO116" s="235"/>
      <c r="BP116" s="235"/>
      <c r="BQ116" s="235"/>
      <c r="BR116" s="235"/>
      <c r="BS116" s="235"/>
      <c r="BT116" s="235"/>
      <c r="BU116" s="235"/>
      <c r="BV116" s="235"/>
      <c r="BW116" s="236"/>
      <c r="BX116" s="68"/>
      <c r="BY116" s="7"/>
    </row>
    <row r="117" spans="1:77" ht="6.75" hidden="1" customHeight="1" x14ac:dyDescent="0.55000000000000004">
      <c r="A117" s="47"/>
      <c r="C117" s="29"/>
      <c r="D117" s="29"/>
      <c r="E117" s="29"/>
      <c r="F117" s="48"/>
      <c r="G117" s="197"/>
      <c r="H117" s="198"/>
      <c r="I117" s="198"/>
      <c r="J117" s="198"/>
      <c r="K117" s="198"/>
      <c r="L117" s="198"/>
      <c r="M117" s="198"/>
      <c r="N117" s="198"/>
      <c r="O117" s="199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56"/>
      <c r="AB117" s="56"/>
      <c r="AC117" s="56"/>
      <c r="AD117" s="56"/>
      <c r="AE117" s="56"/>
      <c r="AF117" s="56"/>
      <c r="AG117" s="56"/>
      <c r="AH117" s="235"/>
      <c r="AI117" s="235"/>
      <c r="AJ117" s="235"/>
      <c r="AK117" s="235"/>
      <c r="AL117" s="235"/>
      <c r="AM117" s="235"/>
      <c r="AN117" s="235"/>
      <c r="AO117" s="235"/>
      <c r="AP117" s="235"/>
      <c r="AQ117" s="235"/>
      <c r="AR117" s="235"/>
      <c r="AS117" s="235"/>
      <c r="AT117" s="235"/>
      <c r="AU117" s="235"/>
      <c r="AV117" s="235"/>
      <c r="AW117" s="235"/>
      <c r="AX117" s="235"/>
      <c r="AY117" s="235"/>
      <c r="AZ117" s="235"/>
      <c r="BA117" s="235"/>
      <c r="BB117" s="235"/>
      <c r="BC117" s="235"/>
      <c r="BD117" s="235"/>
      <c r="BE117" s="235"/>
      <c r="BF117" s="235"/>
      <c r="BG117" s="235"/>
      <c r="BH117" s="235"/>
      <c r="BI117" s="235"/>
      <c r="BJ117" s="235"/>
      <c r="BK117" s="235"/>
      <c r="BL117" s="235"/>
      <c r="BM117" s="235"/>
      <c r="BN117" s="235"/>
      <c r="BO117" s="235"/>
      <c r="BP117" s="235"/>
      <c r="BQ117" s="235"/>
      <c r="BR117" s="235"/>
      <c r="BS117" s="235"/>
      <c r="BT117" s="235"/>
      <c r="BU117" s="235"/>
      <c r="BV117" s="235"/>
      <c r="BW117" s="236"/>
      <c r="BX117" s="67"/>
      <c r="BY117" s="24"/>
    </row>
    <row r="118" spans="1:77" ht="6.75" hidden="1" customHeight="1" x14ac:dyDescent="0.55000000000000004">
      <c r="A118" s="47"/>
      <c r="C118" s="29"/>
      <c r="D118" s="29"/>
      <c r="E118" s="29"/>
      <c r="F118" s="48"/>
      <c r="G118" s="197"/>
      <c r="H118" s="198"/>
      <c r="I118" s="198"/>
      <c r="J118" s="198"/>
      <c r="K118" s="198"/>
      <c r="L118" s="198"/>
      <c r="M118" s="198"/>
      <c r="N118" s="198"/>
      <c r="O118" s="199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56"/>
      <c r="AB118" s="56"/>
      <c r="AC118" s="56"/>
      <c r="AD118" s="56"/>
      <c r="AE118" s="56"/>
      <c r="AF118" s="56"/>
      <c r="AG118" s="56"/>
      <c r="AH118" s="235"/>
      <c r="AI118" s="235"/>
      <c r="AJ118" s="235"/>
      <c r="AK118" s="235"/>
      <c r="AL118" s="235"/>
      <c r="AM118" s="235"/>
      <c r="AN118" s="235"/>
      <c r="AO118" s="235"/>
      <c r="AP118" s="235"/>
      <c r="AQ118" s="235"/>
      <c r="AR118" s="235"/>
      <c r="AS118" s="235"/>
      <c r="AT118" s="235"/>
      <c r="AU118" s="235"/>
      <c r="AV118" s="235"/>
      <c r="AW118" s="235"/>
      <c r="AX118" s="235"/>
      <c r="AY118" s="235"/>
      <c r="AZ118" s="235"/>
      <c r="BA118" s="235"/>
      <c r="BB118" s="235"/>
      <c r="BC118" s="235"/>
      <c r="BD118" s="235"/>
      <c r="BE118" s="235"/>
      <c r="BF118" s="235"/>
      <c r="BG118" s="235"/>
      <c r="BH118" s="235"/>
      <c r="BI118" s="235"/>
      <c r="BJ118" s="235"/>
      <c r="BK118" s="235"/>
      <c r="BL118" s="235"/>
      <c r="BM118" s="235"/>
      <c r="BN118" s="235"/>
      <c r="BO118" s="235"/>
      <c r="BP118" s="235"/>
      <c r="BQ118" s="235"/>
      <c r="BR118" s="235"/>
      <c r="BS118" s="235"/>
      <c r="BT118" s="235"/>
      <c r="BU118" s="235"/>
      <c r="BV118" s="235"/>
      <c r="BW118" s="236"/>
      <c r="BX118" s="67"/>
      <c r="BY118" s="24"/>
    </row>
    <row r="119" spans="1:77" ht="6.75" customHeight="1" x14ac:dyDescent="0.55000000000000004">
      <c r="A119" s="18"/>
      <c r="B119" s="19"/>
      <c r="C119" s="19"/>
      <c r="D119" s="19"/>
      <c r="E119" s="19"/>
      <c r="F119" s="19"/>
      <c r="G119" s="197"/>
      <c r="H119" s="198"/>
      <c r="I119" s="198"/>
      <c r="J119" s="198"/>
      <c r="K119" s="198"/>
      <c r="L119" s="198"/>
      <c r="M119" s="198"/>
      <c r="N119" s="198"/>
      <c r="O119" s="199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37"/>
      <c r="AB119" s="237"/>
      <c r="AC119" s="237"/>
      <c r="AD119" s="237"/>
      <c r="AE119" s="237"/>
      <c r="AF119" s="237"/>
      <c r="AG119" s="237"/>
      <c r="AH119" s="238"/>
      <c r="AI119" s="235"/>
      <c r="AJ119" s="235"/>
      <c r="AK119" s="235"/>
      <c r="AL119" s="235"/>
      <c r="AM119" s="235"/>
      <c r="AN119" s="235"/>
      <c r="AO119" s="235"/>
      <c r="AP119" s="235"/>
      <c r="AQ119" s="235"/>
      <c r="AR119" s="235"/>
      <c r="AS119" s="235"/>
      <c r="AT119" s="235"/>
      <c r="AU119" s="235"/>
      <c r="AV119" s="235"/>
      <c r="AW119" s="235"/>
      <c r="AX119" s="235"/>
      <c r="AY119" s="235"/>
      <c r="AZ119" s="239" t="s">
        <v>8</v>
      </c>
      <c r="BA119" s="239"/>
      <c r="BB119" s="239"/>
      <c r="BC119" s="239"/>
      <c r="BD119" s="239"/>
      <c r="BE119" s="240"/>
      <c r="BF119" s="240"/>
      <c r="BG119" s="240"/>
      <c r="BH119" s="240"/>
      <c r="BI119" s="240"/>
      <c r="BJ119" s="240"/>
      <c r="BK119" s="240"/>
      <c r="BL119" s="240"/>
      <c r="BM119" s="240"/>
      <c r="BN119" s="240"/>
      <c r="BO119" s="240"/>
      <c r="BP119" s="240"/>
      <c r="BQ119" s="240"/>
      <c r="BR119" s="240"/>
      <c r="BS119" s="240"/>
      <c r="BT119" s="240"/>
      <c r="BU119" s="240"/>
      <c r="BV119" s="240"/>
      <c r="BW119" s="241"/>
      <c r="BX119" s="68"/>
      <c r="BY119" s="7"/>
    </row>
    <row r="120" spans="1:77" ht="6.75" customHeight="1" x14ac:dyDescent="0.55000000000000004">
      <c r="A120" s="18"/>
      <c r="B120" s="19"/>
      <c r="C120" s="19"/>
      <c r="D120" s="19"/>
      <c r="E120" s="19"/>
      <c r="F120" s="19"/>
      <c r="G120" s="197"/>
      <c r="H120" s="198"/>
      <c r="I120" s="198"/>
      <c r="J120" s="198"/>
      <c r="K120" s="198"/>
      <c r="L120" s="198"/>
      <c r="M120" s="198"/>
      <c r="N120" s="198"/>
      <c r="O120" s="199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37"/>
      <c r="AB120" s="237"/>
      <c r="AC120" s="237"/>
      <c r="AD120" s="237"/>
      <c r="AE120" s="237"/>
      <c r="AF120" s="237"/>
      <c r="AG120" s="237"/>
      <c r="AH120" s="235"/>
      <c r="AI120" s="235"/>
      <c r="AJ120" s="235"/>
      <c r="AK120" s="235"/>
      <c r="AL120" s="235"/>
      <c r="AM120" s="235"/>
      <c r="AN120" s="235"/>
      <c r="AO120" s="235"/>
      <c r="AP120" s="235"/>
      <c r="AQ120" s="235"/>
      <c r="AR120" s="235"/>
      <c r="AS120" s="235"/>
      <c r="AT120" s="235"/>
      <c r="AU120" s="235"/>
      <c r="AV120" s="235"/>
      <c r="AW120" s="235"/>
      <c r="AX120" s="235"/>
      <c r="AY120" s="235"/>
      <c r="AZ120" s="239"/>
      <c r="BA120" s="239"/>
      <c r="BB120" s="239"/>
      <c r="BC120" s="239"/>
      <c r="BD120" s="239"/>
      <c r="BE120" s="240"/>
      <c r="BF120" s="240"/>
      <c r="BG120" s="240"/>
      <c r="BH120" s="240"/>
      <c r="BI120" s="240"/>
      <c r="BJ120" s="240"/>
      <c r="BK120" s="240"/>
      <c r="BL120" s="240"/>
      <c r="BM120" s="240"/>
      <c r="BN120" s="240"/>
      <c r="BO120" s="240"/>
      <c r="BP120" s="240"/>
      <c r="BQ120" s="240"/>
      <c r="BR120" s="240"/>
      <c r="BS120" s="240"/>
      <c r="BT120" s="240"/>
      <c r="BU120" s="240"/>
      <c r="BV120" s="240"/>
      <c r="BW120" s="241"/>
      <c r="BX120" s="68"/>
      <c r="BY120" s="7"/>
    </row>
    <row r="121" spans="1:77" ht="6.75" customHeight="1" x14ac:dyDescent="0.55000000000000004">
      <c r="A121" s="18"/>
      <c r="B121" s="19"/>
      <c r="C121" s="19"/>
      <c r="D121" s="19"/>
      <c r="E121" s="19"/>
      <c r="F121" s="19"/>
      <c r="G121" s="197"/>
      <c r="H121" s="198"/>
      <c r="I121" s="198"/>
      <c r="J121" s="198"/>
      <c r="K121" s="198"/>
      <c r="L121" s="198"/>
      <c r="M121" s="198"/>
      <c r="N121" s="198"/>
      <c r="O121" s="199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37"/>
      <c r="AB121" s="237"/>
      <c r="AC121" s="237"/>
      <c r="AD121" s="237"/>
      <c r="AE121" s="237"/>
      <c r="AF121" s="237"/>
      <c r="AG121" s="237"/>
      <c r="AH121" s="235"/>
      <c r="AI121" s="235"/>
      <c r="AJ121" s="235"/>
      <c r="AK121" s="235"/>
      <c r="AL121" s="235"/>
      <c r="AM121" s="235"/>
      <c r="AN121" s="235"/>
      <c r="AO121" s="235"/>
      <c r="AP121" s="235"/>
      <c r="AQ121" s="235"/>
      <c r="AR121" s="235"/>
      <c r="AS121" s="235"/>
      <c r="AT121" s="235"/>
      <c r="AU121" s="235"/>
      <c r="AV121" s="235"/>
      <c r="AW121" s="235"/>
      <c r="AX121" s="235"/>
      <c r="AY121" s="235"/>
      <c r="AZ121" s="239"/>
      <c r="BA121" s="239"/>
      <c r="BB121" s="239"/>
      <c r="BC121" s="239"/>
      <c r="BD121" s="239"/>
      <c r="BE121" s="240"/>
      <c r="BF121" s="240"/>
      <c r="BG121" s="240"/>
      <c r="BH121" s="240"/>
      <c r="BI121" s="240"/>
      <c r="BJ121" s="240"/>
      <c r="BK121" s="240"/>
      <c r="BL121" s="240"/>
      <c r="BM121" s="240"/>
      <c r="BN121" s="240"/>
      <c r="BO121" s="240"/>
      <c r="BP121" s="240"/>
      <c r="BQ121" s="240"/>
      <c r="BR121" s="240"/>
      <c r="BS121" s="240"/>
      <c r="BT121" s="240"/>
      <c r="BU121" s="240"/>
      <c r="BV121" s="240"/>
      <c r="BW121" s="241"/>
      <c r="BX121" s="68"/>
      <c r="BY121" s="7"/>
    </row>
    <row r="122" spans="1:77" ht="6.75" customHeight="1" x14ac:dyDescent="0.55000000000000004">
      <c r="A122" s="47"/>
      <c r="C122" s="29"/>
      <c r="D122" s="29"/>
      <c r="E122" s="29"/>
      <c r="F122" s="48"/>
      <c r="G122" s="197"/>
      <c r="H122" s="198"/>
      <c r="I122" s="198"/>
      <c r="J122" s="198"/>
      <c r="K122" s="198"/>
      <c r="L122" s="198"/>
      <c r="M122" s="198"/>
      <c r="N122" s="198"/>
      <c r="O122" s="199"/>
      <c r="P122" s="31"/>
      <c r="Q122" s="31"/>
      <c r="R122" s="31"/>
      <c r="S122" s="31"/>
      <c r="T122" s="31"/>
      <c r="U122" s="31"/>
      <c r="V122" s="31" t="s">
        <v>60</v>
      </c>
      <c r="W122" s="31"/>
      <c r="X122" s="31"/>
      <c r="Y122" s="31"/>
      <c r="Z122" s="31"/>
      <c r="AA122" s="220" t="s">
        <v>61</v>
      </c>
      <c r="AB122" s="220"/>
      <c r="AC122" s="220"/>
      <c r="AD122" s="220"/>
      <c r="AE122" s="220"/>
      <c r="AF122" s="220"/>
      <c r="AG122" s="220"/>
      <c r="AH122" s="69" t="s">
        <v>62</v>
      </c>
      <c r="AI122" s="70"/>
      <c r="AJ122" s="222" t="s">
        <v>62</v>
      </c>
      <c r="AK122" s="222"/>
      <c r="AL122" s="222"/>
      <c r="AM122" s="222"/>
      <c r="AN122" s="70"/>
      <c r="AO122" s="70"/>
      <c r="AP122" s="224"/>
      <c r="AQ122" s="224"/>
      <c r="AR122" s="224"/>
      <c r="AS122" s="224"/>
      <c r="AT122" s="224"/>
      <c r="AU122" s="224"/>
      <c r="AV122" s="224"/>
      <c r="AW122" s="224"/>
      <c r="AX122" s="224"/>
      <c r="AY122" s="224"/>
      <c r="AZ122" s="226" t="s">
        <v>63</v>
      </c>
      <c r="BA122" s="226"/>
      <c r="BB122" s="226"/>
      <c r="BC122" s="226"/>
      <c r="BD122" s="226"/>
      <c r="BE122" s="86"/>
      <c r="BF122" s="86"/>
      <c r="BG122" s="86"/>
      <c r="BH122" s="86"/>
      <c r="BI122" s="86"/>
      <c r="BJ122" s="86"/>
      <c r="BK122" s="86"/>
      <c r="BL122" s="86"/>
      <c r="BM122" s="86"/>
      <c r="BN122" s="86"/>
      <c r="BO122" s="86"/>
      <c r="BP122" s="86"/>
      <c r="BQ122" s="86"/>
      <c r="BR122" s="86"/>
      <c r="BS122" s="86"/>
      <c r="BT122" s="86"/>
      <c r="BU122" s="86"/>
      <c r="BV122" s="86"/>
      <c r="BW122" s="86"/>
      <c r="BX122" s="67"/>
      <c r="BY122" s="24"/>
    </row>
    <row r="123" spans="1:77" ht="6.75" customHeight="1" x14ac:dyDescent="0.55000000000000004">
      <c r="A123" s="47"/>
      <c r="C123" s="28"/>
      <c r="D123" s="28"/>
      <c r="E123" s="28"/>
      <c r="G123" s="197"/>
      <c r="H123" s="198"/>
      <c r="I123" s="198"/>
      <c r="J123" s="198"/>
      <c r="K123" s="198"/>
      <c r="L123" s="198"/>
      <c r="M123" s="198"/>
      <c r="N123" s="198"/>
      <c r="O123" s="199"/>
      <c r="P123" s="6"/>
      <c r="Q123" s="6"/>
      <c r="R123" s="6"/>
      <c r="S123" s="6"/>
      <c r="T123" s="31"/>
      <c r="U123" s="31"/>
      <c r="V123" s="31"/>
      <c r="W123" s="31"/>
      <c r="X123" s="31"/>
      <c r="Y123" s="31"/>
      <c r="Z123" s="31"/>
      <c r="AA123" s="220"/>
      <c r="AB123" s="220"/>
      <c r="AC123" s="220"/>
      <c r="AD123" s="220"/>
      <c r="AE123" s="220"/>
      <c r="AF123" s="220"/>
      <c r="AG123" s="220"/>
      <c r="AH123" s="70"/>
      <c r="AI123" s="70"/>
      <c r="AJ123" s="222"/>
      <c r="AK123" s="222"/>
      <c r="AL123" s="222"/>
      <c r="AM123" s="222"/>
      <c r="AN123" s="70"/>
      <c r="AO123" s="70"/>
      <c r="AP123" s="224"/>
      <c r="AQ123" s="224"/>
      <c r="AR123" s="224"/>
      <c r="AS123" s="224"/>
      <c r="AT123" s="224"/>
      <c r="AU123" s="224"/>
      <c r="AV123" s="224"/>
      <c r="AW123" s="224"/>
      <c r="AX123" s="224"/>
      <c r="AY123" s="224"/>
      <c r="AZ123" s="226"/>
      <c r="BA123" s="226"/>
      <c r="BB123" s="226"/>
      <c r="BC123" s="226"/>
      <c r="BD123" s="226"/>
      <c r="BE123" s="86"/>
      <c r="BF123" s="86"/>
      <c r="BG123" s="86"/>
      <c r="BH123" s="86"/>
      <c r="BI123" s="86"/>
      <c r="BJ123" s="86"/>
      <c r="BK123" s="86"/>
      <c r="BL123" s="86"/>
      <c r="BM123" s="86"/>
      <c r="BN123" s="86"/>
      <c r="BO123" s="86"/>
      <c r="BP123" s="86"/>
      <c r="BQ123" s="86"/>
      <c r="BR123" s="86"/>
      <c r="BS123" s="86"/>
      <c r="BT123" s="86"/>
      <c r="BU123" s="86"/>
      <c r="BV123" s="86"/>
      <c r="BW123" s="86"/>
      <c r="BX123" s="67"/>
      <c r="BY123" s="24"/>
    </row>
    <row r="124" spans="1:77" ht="6.75" customHeight="1" x14ac:dyDescent="0.55000000000000004">
      <c r="A124" s="47"/>
      <c r="C124" s="28"/>
      <c r="D124" s="28"/>
      <c r="E124" s="28"/>
      <c r="G124" s="197"/>
      <c r="H124" s="198"/>
      <c r="I124" s="198"/>
      <c r="J124" s="198"/>
      <c r="K124" s="198"/>
      <c r="L124" s="198"/>
      <c r="M124" s="198"/>
      <c r="N124" s="198"/>
      <c r="O124" s="199"/>
      <c r="P124" s="6"/>
      <c r="Q124" s="6"/>
      <c r="R124" s="6"/>
      <c r="S124" s="6"/>
      <c r="T124" s="31"/>
      <c r="U124" s="31"/>
      <c r="V124" s="31"/>
      <c r="W124" s="31"/>
      <c r="X124" s="31"/>
      <c r="Y124" s="31"/>
      <c r="Z124" s="31"/>
      <c r="AA124" s="221"/>
      <c r="AB124" s="221"/>
      <c r="AC124" s="221"/>
      <c r="AD124" s="221"/>
      <c r="AE124" s="221"/>
      <c r="AF124" s="221"/>
      <c r="AG124" s="221"/>
      <c r="AH124" s="70"/>
      <c r="AI124" s="70"/>
      <c r="AJ124" s="223"/>
      <c r="AK124" s="223"/>
      <c r="AL124" s="223"/>
      <c r="AM124" s="223"/>
      <c r="AN124" s="70"/>
      <c r="AO124" s="70"/>
      <c r="AP124" s="225"/>
      <c r="AQ124" s="225"/>
      <c r="AR124" s="225"/>
      <c r="AS124" s="225"/>
      <c r="AT124" s="225"/>
      <c r="AU124" s="225"/>
      <c r="AV124" s="225"/>
      <c r="AW124" s="225"/>
      <c r="AX124" s="225"/>
      <c r="AY124" s="225"/>
      <c r="AZ124" s="227"/>
      <c r="BA124" s="227"/>
      <c r="BB124" s="227"/>
      <c r="BC124" s="227"/>
      <c r="BD124" s="227"/>
      <c r="BE124" s="228"/>
      <c r="BF124" s="228"/>
      <c r="BG124" s="228"/>
      <c r="BH124" s="228"/>
      <c r="BI124" s="228"/>
      <c r="BJ124" s="228"/>
      <c r="BK124" s="228"/>
      <c r="BL124" s="228"/>
      <c r="BM124" s="228"/>
      <c r="BN124" s="228"/>
      <c r="BO124" s="228"/>
      <c r="BP124" s="228"/>
      <c r="BQ124" s="228"/>
      <c r="BR124" s="228"/>
      <c r="BS124" s="228"/>
      <c r="BT124" s="228"/>
      <c r="BU124" s="228"/>
      <c r="BV124" s="228"/>
      <c r="BW124" s="229"/>
      <c r="BY124" s="24"/>
    </row>
    <row r="125" spans="1:77" ht="6.75" customHeight="1" x14ac:dyDescent="0.55000000000000004">
      <c r="A125" s="47"/>
      <c r="C125" s="28"/>
      <c r="D125" s="28"/>
      <c r="E125" s="28"/>
      <c r="G125" s="230"/>
      <c r="H125" s="230"/>
      <c r="I125" s="230"/>
      <c r="J125" s="232"/>
      <c r="K125" s="232"/>
      <c r="L125" s="232"/>
      <c r="M125" s="232"/>
      <c r="N125" s="232"/>
      <c r="O125" s="232"/>
      <c r="P125" s="232"/>
      <c r="Q125" s="232"/>
      <c r="R125" s="232"/>
      <c r="S125" s="232"/>
      <c r="T125" s="232"/>
      <c r="U125" s="232"/>
      <c r="V125" s="232"/>
      <c r="W125" s="232"/>
      <c r="X125" s="232"/>
      <c r="Y125" s="232"/>
      <c r="Z125" s="232"/>
      <c r="AA125" s="232"/>
      <c r="AB125" s="232"/>
      <c r="AC125" s="232"/>
      <c r="AD125" s="232"/>
      <c r="AE125" s="232"/>
      <c r="AF125" s="232"/>
      <c r="AG125" s="232"/>
      <c r="AH125" s="232"/>
      <c r="AI125" s="232"/>
      <c r="AJ125" s="232"/>
      <c r="AK125" s="232"/>
      <c r="AL125" s="232"/>
      <c r="AM125" s="232"/>
      <c r="AN125" s="232"/>
      <c r="AO125" s="232"/>
      <c r="AP125" s="232"/>
      <c r="AQ125" s="232"/>
      <c r="AR125" s="232"/>
      <c r="AS125" s="232"/>
      <c r="AT125" s="232"/>
      <c r="AU125" s="232"/>
      <c r="AV125" s="232"/>
      <c r="AW125" s="232"/>
      <c r="AX125" s="232"/>
      <c r="AY125" s="232"/>
      <c r="AZ125" s="232"/>
      <c r="BA125" s="232"/>
      <c r="BB125" s="232"/>
      <c r="BC125" s="232"/>
      <c r="BD125" s="232"/>
      <c r="BE125" s="232"/>
      <c r="BF125" s="232"/>
      <c r="BG125" s="232"/>
      <c r="BH125" s="232"/>
      <c r="BI125" s="232"/>
      <c r="BJ125" s="232"/>
      <c r="BK125" s="232"/>
      <c r="BL125" s="232"/>
      <c r="BM125" s="232"/>
      <c r="BN125" s="232"/>
      <c r="BO125" s="232"/>
      <c r="BP125" s="232"/>
      <c r="BQ125" s="232"/>
      <c r="BR125" s="232"/>
      <c r="BS125" s="232"/>
      <c r="BT125" s="232"/>
      <c r="BU125" s="232"/>
      <c r="BV125" s="232"/>
      <c r="BW125" s="232"/>
      <c r="BY125" s="24"/>
    </row>
    <row r="126" spans="1:77" ht="6.75" customHeight="1" x14ac:dyDescent="0.55000000000000004">
      <c r="A126" s="71"/>
      <c r="B126" s="72"/>
      <c r="C126" s="73"/>
      <c r="D126" s="73"/>
      <c r="E126" s="73"/>
      <c r="F126" s="72"/>
      <c r="G126" s="231"/>
      <c r="H126" s="231"/>
      <c r="I126" s="231"/>
      <c r="J126" s="233"/>
      <c r="K126" s="233"/>
      <c r="L126" s="233"/>
      <c r="M126" s="233"/>
      <c r="N126" s="233"/>
      <c r="O126" s="233"/>
      <c r="P126" s="233"/>
      <c r="Q126" s="233"/>
      <c r="R126" s="233"/>
      <c r="S126" s="233"/>
      <c r="T126" s="233"/>
      <c r="U126" s="233"/>
      <c r="V126" s="233"/>
      <c r="W126" s="233"/>
      <c r="X126" s="233"/>
      <c r="Y126" s="233"/>
      <c r="Z126" s="233"/>
      <c r="AA126" s="233"/>
      <c r="AB126" s="233"/>
      <c r="AC126" s="233"/>
      <c r="AD126" s="233"/>
      <c r="AE126" s="233"/>
      <c r="AF126" s="233"/>
      <c r="AG126" s="233"/>
      <c r="AH126" s="233"/>
      <c r="AI126" s="233"/>
      <c r="AJ126" s="233"/>
      <c r="AK126" s="233"/>
      <c r="AL126" s="233"/>
      <c r="AM126" s="233"/>
      <c r="AN126" s="233"/>
      <c r="AO126" s="233"/>
      <c r="AP126" s="233"/>
      <c r="AQ126" s="233"/>
      <c r="AR126" s="233"/>
      <c r="AS126" s="233"/>
      <c r="AT126" s="233"/>
      <c r="AU126" s="233"/>
      <c r="AV126" s="233"/>
      <c r="AW126" s="233"/>
      <c r="AX126" s="233"/>
      <c r="AY126" s="233"/>
      <c r="AZ126" s="233"/>
      <c r="BA126" s="233"/>
      <c r="BB126" s="233"/>
      <c r="BC126" s="233"/>
      <c r="BD126" s="233"/>
      <c r="BE126" s="233"/>
      <c r="BF126" s="233"/>
      <c r="BG126" s="233"/>
      <c r="BH126" s="233"/>
      <c r="BI126" s="233"/>
      <c r="BJ126" s="233"/>
      <c r="BK126" s="233"/>
      <c r="BL126" s="233"/>
      <c r="BM126" s="233"/>
      <c r="BN126" s="233"/>
      <c r="BO126" s="233"/>
      <c r="BP126" s="233"/>
      <c r="BQ126" s="233"/>
      <c r="BR126" s="233"/>
      <c r="BS126" s="233"/>
      <c r="BT126" s="233"/>
      <c r="BU126" s="233"/>
      <c r="BV126" s="233"/>
      <c r="BW126" s="233"/>
      <c r="BX126" s="72"/>
      <c r="BY126" s="74"/>
    </row>
    <row r="127" spans="1:77" ht="6.75" customHeight="1" x14ac:dyDescent="0.55000000000000004">
      <c r="C127" s="23"/>
      <c r="D127" s="23"/>
      <c r="E127" s="23"/>
      <c r="O127" s="23"/>
      <c r="P127" s="23"/>
      <c r="Q127" s="23"/>
      <c r="R127" s="23"/>
      <c r="S127" s="23"/>
      <c r="T127" s="23"/>
    </row>
    <row r="128" spans="1:77" ht="6.75" customHeight="1" x14ac:dyDescent="0.55000000000000004">
      <c r="C128" s="23"/>
      <c r="D128" s="23"/>
      <c r="E128" s="23"/>
      <c r="O128" s="23"/>
      <c r="P128" s="23"/>
      <c r="Q128" s="23"/>
      <c r="R128" s="23"/>
      <c r="S128" s="23"/>
      <c r="T128" s="23"/>
    </row>
    <row r="129" spans="18:20" ht="6.75" customHeight="1" x14ac:dyDescent="0.55000000000000004">
      <c r="R129" s="23"/>
      <c r="S129" s="23"/>
      <c r="T129" s="23"/>
    </row>
    <row r="130" spans="18:20" ht="6.75" customHeight="1" x14ac:dyDescent="0.55000000000000004">
      <c r="R130" s="23"/>
      <c r="S130" s="23"/>
      <c r="T130" s="23"/>
    </row>
    <row r="131" spans="18:20" ht="6.75" customHeight="1" x14ac:dyDescent="0.55000000000000004">
      <c r="R131" s="23"/>
      <c r="S131" s="23"/>
      <c r="T131" s="23"/>
    </row>
    <row r="132" spans="18:20" ht="6.75" customHeight="1" x14ac:dyDescent="0.55000000000000004">
      <c r="R132" s="23"/>
      <c r="S132" s="23"/>
      <c r="T132" s="23"/>
    </row>
    <row r="133" spans="18:20" ht="6.75" customHeight="1" x14ac:dyDescent="0.55000000000000004">
      <c r="R133" s="23"/>
      <c r="S133" s="23"/>
      <c r="T133" s="23"/>
    </row>
    <row r="134" spans="18:20" ht="6.75" customHeight="1" x14ac:dyDescent="0.55000000000000004">
      <c r="R134" s="23"/>
      <c r="S134" s="23"/>
      <c r="T134" s="23"/>
    </row>
  </sheetData>
  <mergeCells count="141">
    <mergeCell ref="G125:I126"/>
    <mergeCell ref="J125:BW126"/>
    <mergeCell ref="AA114:AK114"/>
    <mergeCell ref="AM114:BN114"/>
    <mergeCell ref="AA115:AK115"/>
    <mergeCell ref="AM115:BN115"/>
    <mergeCell ref="AH116:BW118"/>
    <mergeCell ref="AA119:AG121"/>
    <mergeCell ref="AH119:AY121"/>
    <mergeCell ref="AZ119:BD121"/>
    <mergeCell ref="BE119:BW121"/>
    <mergeCell ref="AM113:BN113"/>
    <mergeCell ref="T101:Z103"/>
    <mergeCell ref="AA101:AK103"/>
    <mergeCell ref="AM101:BN103"/>
    <mergeCell ref="AA104:AK106"/>
    <mergeCell ref="AM104:BG106"/>
    <mergeCell ref="BK104:BW106"/>
    <mergeCell ref="BI105:BJ106"/>
    <mergeCell ref="AA122:AG124"/>
    <mergeCell ref="AJ122:AM124"/>
    <mergeCell ref="AP122:AY124"/>
    <mergeCell ref="AZ122:BD124"/>
    <mergeCell ref="BE122:BW124"/>
    <mergeCell ref="AG94:AI96"/>
    <mergeCell ref="AJ94:AL96"/>
    <mergeCell ref="AM94:AP96"/>
    <mergeCell ref="AS94:AT96"/>
    <mergeCell ref="S98:Y100"/>
    <mergeCell ref="AA98:AK100"/>
    <mergeCell ref="AM98:BN100"/>
    <mergeCell ref="G86:I87"/>
    <mergeCell ref="J86:BW87"/>
    <mergeCell ref="J88:BW89"/>
    <mergeCell ref="G90:I91"/>
    <mergeCell ref="J90:BW91"/>
    <mergeCell ref="G94:O124"/>
    <mergeCell ref="S94:S96"/>
    <mergeCell ref="T94:Y96"/>
    <mergeCell ref="Z94:AB96"/>
    <mergeCell ref="AC94:AF96"/>
    <mergeCell ref="P108:BW109"/>
    <mergeCell ref="S111:Y113"/>
    <mergeCell ref="AA111:AK113"/>
    <mergeCell ref="AQ111:AR111"/>
    <mergeCell ref="AS111:AV111"/>
    <mergeCell ref="AW111:AX111"/>
    <mergeCell ref="AY111:BC111"/>
    <mergeCell ref="G74:Y76"/>
    <mergeCell ref="Z74:BW76"/>
    <mergeCell ref="G77:Y82"/>
    <mergeCell ref="Z77:BW82"/>
    <mergeCell ref="G84:I85"/>
    <mergeCell ref="J84:BW85"/>
    <mergeCell ref="BE67:BG68"/>
    <mergeCell ref="BH67:BJ68"/>
    <mergeCell ref="G69:O73"/>
    <mergeCell ref="P69:T73"/>
    <mergeCell ref="U69:Y73"/>
    <mergeCell ref="Z69:AD73"/>
    <mergeCell ref="AE69:AI73"/>
    <mergeCell ref="AJ69:AN73"/>
    <mergeCell ref="AO69:AS73"/>
    <mergeCell ref="AT69:AX73"/>
    <mergeCell ref="AE67:AE68"/>
    <mergeCell ref="AF67:AN68"/>
    <mergeCell ref="AO67:AO68"/>
    <mergeCell ref="AP67:AR68"/>
    <mergeCell ref="AS67:AU68"/>
    <mergeCell ref="AV67:AX68"/>
    <mergeCell ref="AY67:BA68"/>
    <mergeCell ref="BB67:BD68"/>
    <mergeCell ref="AY69:BW73"/>
    <mergeCell ref="C56:E58"/>
    <mergeCell ref="G56:N58"/>
    <mergeCell ref="G59:O68"/>
    <mergeCell ref="P59:AD68"/>
    <mergeCell ref="AE59:AO60"/>
    <mergeCell ref="AP59:BA66"/>
    <mergeCell ref="A41:BY43"/>
    <mergeCell ref="A46:BY47"/>
    <mergeCell ref="C50:E52"/>
    <mergeCell ref="G50:L52"/>
    <mergeCell ref="P51:Z52"/>
    <mergeCell ref="AA51:AC52"/>
    <mergeCell ref="BB59:BJ60"/>
    <mergeCell ref="BK59:BN68"/>
    <mergeCell ref="BO59:BW63"/>
    <mergeCell ref="AE61:AO62"/>
    <mergeCell ref="BB61:BJ62"/>
    <mergeCell ref="AE63:AO64"/>
    <mergeCell ref="BB63:BJ64"/>
    <mergeCell ref="BO64:BW68"/>
    <mergeCell ref="AE65:AO66"/>
    <mergeCell ref="BB65:BB66"/>
    <mergeCell ref="BC65:BI66"/>
    <mergeCell ref="BJ65:BJ66"/>
    <mergeCell ref="S39:V40"/>
    <mergeCell ref="W39:X40"/>
    <mergeCell ref="Y39:AO40"/>
    <mergeCell ref="AP39:AV40"/>
    <mergeCell ref="AW39:BV40"/>
    <mergeCell ref="BW39:BW40"/>
    <mergeCell ref="AG33:AP34"/>
    <mergeCell ref="AQ33:BY34"/>
    <mergeCell ref="AG35:AP35"/>
    <mergeCell ref="AS35:BY35"/>
    <mergeCell ref="A37:BY38"/>
    <mergeCell ref="C39:F40"/>
    <mergeCell ref="G39:J40"/>
    <mergeCell ref="K39:L40"/>
    <mergeCell ref="M39:P40"/>
    <mergeCell ref="Q39:R40"/>
    <mergeCell ref="AG31:AP32"/>
    <mergeCell ref="AQ31:BY32"/>
    <mergeCell ref="AG16:AP18"/>
    <mergeCell ref="AQ16:BY18"/>
    <mergeCell ref="W19:AF21"/>
    <mergeCell ref="AG19:AP21"/>
    <mergeCell ref="AQ19:BY21"/>
    <mergeCell ref="AG22:AP24"/>
    <mergeCell ref="BY23:BY24"/>
    <mergeCell ref="AQ22:BX24"/>
    <mergeCell ref="BH5:BJ6"/>
    <mergeCell ref="BK5:BM6"/>
    <mergeCell ref="BN5:BP6"/>
    <mergeCell ref="BQ5:BS6"/>
    <mergeCell ref="A1:AG2"/>
    <mergeCell ref="AG25:AP27"/>
    <mergeCell ref="AQ25:BY27"/>
    <mergeCell ref="AG28:AP30"/>
    <mergeCell ref="AQ28:BY30"/>
    <mergeCell ref="BT5:BV6"/>
    <mergeCell ref="BW5:BX6"/>
    <mergeCell ref="D10:T11"/>
    <mergeCell ref="AG14:AP15"/>
    <mergeCell ref="AQ14:AS15"/>
    <mergeCell ref="AT14:AY15"/>
    <mergeCell ref="AZ14:BA15"/>
    <mergeCell ref="BB14:BI15"/>
    <mergeCell ref="BB5:BG6"/>
  </mergeCells>
  <phoneticPr fontId="9"/>
  <dataValidations count="1">
    <dataValidation imeMode="halfKatakana" allowBlank="1" showInputMessage="1" showErrorMessage="1" sqref="BE119:BW121 LA119:LS121 UW119:VO121 AES119:AFK121 AOO119:APG121 AYK119:AZC121 BIG119:BIY121 BSC119:BSU121 CBY119:CCQ121 CLU119:CMM121 CVQ119:CWI121 DFM119:DGE121 DPI119:DQA121 DZE119:DZW121 EJA119:EJS121 ESW119:ETO121 FCS119:FDK121 FMO119:FNG121 FWK119:FXC121 GGG119:GGY121 GQC119:GQU121 GZY119:HAQ121 HJU119:HKM121 HTQ119:HUI121 IDM119:IEE121 INI119:IOA121 IXE119:IXW121 JHA119:JHS121 JQW119:JRO121 KAS119:KBK121 KKO119:KLG121 KUK119:KVC121 LEG119:LEY121 LOC119:LOU121 LXY119:LYQ121 MHU119:MIM121 MRQ119:MSI121 NBM119:NCE121 NLI119:NMA121 NVE119:NVW121 OFA119:OFS121 OOW119:OPO121 OYS119:OZK121 PIO119:PJG121 PSK119:PTC121 QCG119:QCY121 QMC119:QMU121 QVY119:QWQ121 RFU119:RGM121 RPQ119:RQI121 RZM119:SAE121 SJI119:SKA121 STE119:STW121 TDA119:TDS121 TMW119:TNO121 TWS119:TXK121 UGO119:UHG121 UQK119:URC121 VAG119:VAY121 VKC119:VKU121 VTY119:VUQ121 WDU119:WEM121 WNQ119:WOI121 WXM119:WYE121 BE65655:BW65657 LA65655:LS65657 UW65655:VO65657 AES65655:AFK65657 AOO65655:APG65657 AYK65655:AZC65657 BIG65655:BIY65657 BSC65655:BSU65657 CBY65655:CCQ65657 CLU65655:CMM65657 CVQ65655:CWI65657 DFM65655:DGE65657 DPI65655:DQA65657 DZE65655:DZW65657 EJA65655:EJS65657 ESW65655:ETO65657 FCS65655:FDK65657 FMO65655:FNG65657 FWK65655:FXC65657 GGG65655:GGY65657 GQC65655:GQU65657 GZY65655:HAQ65657 HJU65655:HKM65657 HTQ65655:HUI65657 IDM65655:IEE65657 INI65655:IOA65657 IXE65655:IXW65657 JHA65655:JHS65657 JQW65655:JRO65657 KAS65655:KBK65657 KKO65655:KLG65657 KUK65655:KVC65657 LEG65655:LEY65657 LOC65655:LOU65657 LXY65655:LYQ65657 MHU65655:MIM65657 MRQ65655:MSI65657 NBM65655:NCE65657 NLI65655:NMA65657 NVE65655:NVW65657 OFA65655:OFS65657 OOW65655:OPO65657 OYS65655:OZK65657 PIO65655:PJG65657 PSK65655:PTC65657 QCG65655:QCY65657 QMC65655:QMU65657 QVY65655:QWQ65657 RFU65655:RGM65657 RPQ65655:RQI65657 RZM65655:SAE65657 SJI65655:SKA65657 STE65655:STW65657 TDA65655:TDS65657 TMW65655:TNO65657 TWS65655:TXK65657 UGO65655:UHG65657 UQK65655:URC65657 VAG65655:VAY65657 VKC65655:VKU65657 VTY65655:VUQ65657 WDU65655:WEM65657 WNQ65655:WOI65657 WXM65655:WYE65657 BE131191:BW131193 LA131191:LS131193 UW131191:VO131193 AES131191:AFK131193 AOO131191:APG131193 AYK131191:AZC131193 BIG131191:BIY131193 BSC131191:BSU131193 CBY131191:CCQ131193 CLU131191:CMM131193 CVQ131191:CWI131193 DFM131191:DGE131193 DPI131191:DQA131193 DZE131191:DZW131193 EJA131191:EJS131193 ESW131191:ETO131193 FCS131191:FDK131193 FMO131191:FNG131193 FWK131191:FXC131193 GGG131191:GGY131193 GQC131191:GQU131193 GZY131191:HAQ131193 HJU131191:HKM131193 HTQ131191:HUI131193 IDM131191:IEE131193 INI131191:IOA131193 IXE131191:IXW131193 JHA131191:JHS131193 JQW131191:JRO131193 KAS131191:KBK131193 KKO131191:KLG131193 KUK131191:KVC131193 LEG131191:LEY131193 LOC131191:LOU131193 LXY131191:LYQ131193 MHU131191:MIM131193 MRQ131191:MSI131193 NBM131191:NCE131193 NLI131191:NMA131193 NVE131191:NVW131193 OFA131191:OFS131193 OOW131191:OPO131193 OYS131191:OZK131193 PIO131191:PJG131193 PSK131191:PTC131193 QCG131191:QCY131193 QMC131191:QMU131193 QVY131191:QWQ131193 RFU131191:RGM131193 RPQ131191:RQI131193 RZM131191:SAE131193 SJI131191:SKA131193 STE131191:STW131193 TDA131191:TDS131193 TMW131191:TNO131193 TWS131191:TXK131193 UGO131191:UHG131193 UQK131191:URC131193 VAG131191:VAY131193 VKC131191:VKU131193 VTY131191:VUQ131193 WDU131191:WEM131193 WNQ131191:WOI131193 WXM131191:WYE131193 BE196727:BW196729 LA196727:LS196729 UW196727:VO196729 AES196727:AFK196729 AOO196727:APG196729 AYK196727:AZC196729 BIG196727:BIY196729 BSC196727:BSU196729 CBY196727:CCQ196729 CLU196727:CMM196729 CVQ196727:CWI196729 DFM196727:DGE196729 DPI196727:DQA196729 DZE196727:DZW196729 EJA196727:EJS196729 ESW196727:ETO196729 FCS196727:FDK196729 FMO196727:FNG196729 FWK196727:FXC196729 GGG196727:GGY196729 GQC196727:GQU196729 GZY196727:HAQ196729 HJU196727:HKM196729 HTQ196727:HUI196729 IDM196727:IEE196729 INI196727:IOA196729 IXE196727:IXW196729 JHA196727:JHS196729 JQW196727:JRO196729 KAS196727:KBK196729 KKO196727:KLG196729 KUK196727:KVC196729 LEG196727:LEY196729 LOC196727:LOU196729 LXY196727:LYQ196729 MHU196727:MIM196729 MRQ196727:MSI196729 NBM196727:NCE196729 NLI196727:NMA196729 NVE196727:NVW196729 OFA196727:OFS196729 OOW196727:OPO196729 OYS196727:OZK196729 PIO196727:PJG196729 PSK196727:PTC196729 QCG196727:QCY196729 QMC196727:QMU196729 QVY196727:QWQ196729 RFU196727:RGM196729 RPQ196727:RQI196729 RZM196727:SAE196729 SJI196727:SKA196729 STE196727:STW196729 TDA196727:TDS196729 TMW196727:TNO196729 TWS196727:TXK196729 UGO196727:UHG196729 UQK196727:URC196729 VAG196727:VAY196729 VKC196727:VKU196729 VTY196727:VUQ196729 WDU196727:WEM196729 WNQ196727:WOI196729 WXM196727:WYE196729 BE262263:BW262265 LA262263:LS262265 UW262263:VO262265 AES262263:AFK262265 AOO262263:APG262265 AYK262263:AZC262265 BIG262263:BIY262265 BSC262263:BSU262265 CBY262263:CCQ262265 CLU262263:CMM262265 CVQ262263:CWI262265 DFM262263:DGE262265 DPI262263:DQA262265 DZE262263:DZW262265 EJA262263:EJS262265 ESW262263:ETO262265 FCS262263:FDK262265 FMO262263:FNG262265 FWK262263:FXC262265 GGG262263:GGY262265 GQC262263:GQU262265 GZY262263:HAQ262265 HJU262263:HKM262265 HTQ262263:HUI262265 IDM262263:IEE262265 INI262263:IOA262265 IXE262263:IXW262265 JHA262263:JHS262265 JQW262263:JRO262265 KAS262263:KBK262265 KKO262263:KLG262265 KUK262263:KVC262265 LEG262263:LEY262265 LOC262263:LOU262265 LXY262263:LYQ262265 MHU262263:MIM262265 MRQ262263:MSI262265 NBM262263:NCE262265 NLI262263:NMA262265 NVE262263:NVW262265 OFA262263:OFS262265 OOW262263:OPO262265 OYS262263:OZK262265 PIO262263:PJG262265 PSK262263:PTC262265 QCG262263:QCY262265 QMC262263:QMU262265 QVY262263:QWQ262265 RFU262263:RGM262265 RPQ262263:RQI262265 RZM262263:SAE262265 SJI262263:SKA262265 STE262263:STW262265 TDA262263:TDS262265 TMW262263:TNO262265 TWS262263:TXK262265 UGO262263:UHG262265 UQK262263:URC262265 VAG262263:VAY262265 VKC262263:VKU262265 VTY262263:VUQ262265 WDU262263:WEM262265 WNQ262263:WOI262265 WXM262263:WYE262265 BE327799:BW327801 LA327799:LS327801 UW327799:VO327801 AES327799:AFK327801 AOO327799:APG327801 AYK327799:AZC327801 BIG327799:BIY327801 BSC327799:BSU327801 CBY327799:CCQ327801 CLU327799:CMM327801 CVQ327799:CWI327801 DFM327799:DGE327801 DPI327799:DQA327801 DZE327799:DZW327801 EJA327799:EJS327801 ESW327799:ETO327801 FCS327799:FDK327801 FMO327799:FNG327801 FWK327799:FXC327801 GGG327799:GGY327801 GQC327799:GQU327801 GZY327799:HAQ327801 HJU327799:HKM327801 HTQ327799:HUI327801 IDM327799:IEE327801 INI327799:IOA327801 IXE327799:IXW327801 JHA327799:JHS327801 JQW327799:JRO327801 KAS327799:KBK327801 KKO327799:KLG327801 KUK327799:KVC327801 LEG327799:LEY327801 LOC327799:LOU327801 LXY327799:LYQ327801 MHU327799:MIM327801 MRQ327799:MSI327801 NBM327799:NCE327801 NLI327799:NMA327801 NVE327799:NVW327801 OFA327799:OFS327801 OOW327799:OPO327801 OYS327799:OZK327801 PIO327799:PJG327801 PSK327799:PTC327801 QCG327799:QCY327801 QMC327799:QMU327801 QVY327799:QWQ327801 RFU327799:RGM327801 RPQ327799:RQI327801 RZM327799:SAE327801 SJI327799:SKA327801 STE327799:STW327801 TDA327799:TDS327801 TMW327799:TNO327801 TWS327799:TXK327801 UGO327799:UHG327801 UQK327799:URC327801 VAG327799:VAY327801 VKC327799:VKU327801 VTY327799:VUQ327801 WDU327799:WEM327801 WNQ327799:WOI327801 WXM327799:WYE327801 BE393335:BW393337 LA393335:LS393337 UW393335:VO393337 AES393335:AFK393337 AOO393335:APG393337 AYK393335:AZC393337 BIG393335:BIY393337 BSC393335:BSU393337 CBY393335:CCQ393337 CLU393335:CMM393337 CVQ393335:CWI393337 DFM393335:DGE393337 DPI393335:DQA393337 DZE393335:DZW393337 EJA393335:EJS393337 ESW393335:ETO393337 FCS393335:FDK393337 FMO393335:FNG393337 FWK393335:FXC393337 GGG393335:GGY393337 GQC393335:GQU393337 GZY393335:HAQ393337 HJU393335:HKM393337 HTQ393335:HUI393337 IDM393335:IEE393337 INI393335:IOA393337 IXE393335:IXW393337 JHA393335:JHS393337 JQW393335:JRO393337 KAS393335:KBK393337 KKO393335:KLG393337 KUK393335:KVC393337 LEG393335:LEY393337 LOC393335:LOU393337 LXY393335:LYQ393337 MHU393335:MIM393337 MRQ393335:MSI393337 NBM393335:NCE393337 NLI393335:NMA393337 NVE393335:NVW393337 OFA393335:OFS393337 OOW393335:OPO393337 OYS393335:OZK393337 PIO393335:PJG393337 PSK393335:PTC393337 QCG393335:QCY393337 QMC393335:QMU393337 QVY393335:QWQ393337 RFU393335:RGM393337 RPQ393335:RQI393337 RZM393335:SAE393337 SJI393335:SKA393337 STE393335:STW393337 TDA393335:TDS393337 TMW393335:TNO393337 TWS393335:TXK393337 UGO393335:UHG393337 UQK393335:URC393337 VAG393335:VAY393337 VKC393335:VKU393337 VTY393335:VUQ393337 WDU393335:WEM393337 WNQ393335:WOI393337 WXM393335:WYE393337 BE458871:BW458873 LA458871:LS458873 UW458871:VO458873 AES458871:AFK458873 AOO458871:APG458873 AYK458871:AZC458873 BIG458871:BIY458873 BSC458871:BSU458873 CBY458871:CCQ458873 CLU458871:CMM458873 CVQ458871:CWI458873 DFM458871:DGE458873 DPI458871:DQA458873 DZE458871:DZW458873 EJA458871:EJS458873 ESW458871:ETO458873 FCS458871:FDK458873 FMO458871:FNG458873 FWK458871:FXC458873 GGG458871:GGY458873 GQC458871:GQU458873 GZY458871:HAQ458873 HJU458871:HKM458873 HTQ458871:HUI458873 IDM458871:IEE458873 INI458871:IOA458873 IXE458871:IXW458873 JHA458871:JHS458873 JQW458871:JRO458873 KAS458871:KBK458873 KKO458871:KLG458873 KUK458871:KVC458873 LEG458871:LEY458873 LOC458871:LOU458873 LXY458871:LYQ458873 MHU458871:MIM458873 MRQ458871:MSI458873 NBM458871:NCE458873 NLI458871:NMA458873 NVE458871:NVW458873 OFA458871:OFS458873 OOW458871:OPO458873 OYS458871:OZK458873 PIO458871:PJG458873 PSK458871:PTC458873 QCG458871:QCY458873 QMC458871:QMU458873 QVY458871:QWQ458873 RFU458871:RGM458873 RPQ458871:RQI458873 RZM458871:SAE458873 SJI458871:SKA458873 STE458871:STW458873 TDA458871:TDS458873 TMW458871:TNO458873 TWS458871:TXK458873 UGO458871:UHG458873 UQK458871:URC458873 VAG458871:VAY458873 VKC458871:VKU458873 VTY458871:VUQ458873 WDU458871:WEM458873 WNQ458871:WOI458873 WXM458871:WYE458873 BE524407:BW524409 LA524407:LS524409 UW524407:VO524409 AES524407:AFK524409 AOO524407:APG524409 AYK524407:AZC524409 BIG524407:BIY524409 BSC524407:BSU524409 CBY524407:CCQ524409 CLU524407:CMM524409 CVQ524407:CWI524409 DFM524407:DGE524409 DPI524407:DQA524409 DZE524407:DZW524409 EJA524407:EJS524409 ESW524407:ETO524409 FCS524407:FDK524409 FMO524407:FNG524409 FWK524407:FXC524409 GGG524407:GGY524409 GQC524407:GQU524409 GZY524407:HAQ524409 HJU524407:HKM524409 HTQ524407:HUI524409 IDM524407:IEE524409 INI524407:IOA524409 IXE524407:IXW524409 JHA524407:JHS524409 JQW524407:JRO524409 KAS524407:KBK524409 KKO524407:KLG524409 KUK524407:KVC524409 LEG524407:LEY524409 LOC524407:LOU524409 LXY524407:LYQ524409 MHU524407:MIM524409 MRQ524407:MSI524409 NBM524407:NCE524409 NLI524407:NMA524409 NVE524407:NVW524409 OFA524407:OFS524409 OOW524407:OPO524409 OYS524407:OZK524409 PIO524407:PJG524409 PSK524407:PTC524409 QCG524407:QCY524409 QMC524407:QMU524409 QVY524407:QWQ524409 RFU524407:RGM524409 RPQ524407:RQI524409 RZM524407:SAE524409 SJI524407:SKA524409 STE524407:STW524409 TDA524407:TDS524409 TMW524407:TNO524409 TWS524407:TXK524409 UGO524407:UHG524409 UQK524407:URC524409 VAG524407:VAY524409 VKC524407:VKU524409 VTY524407:VUQ524409 WDU524407:WEM524409 WNQ524407:WOI524409 WXM524407:WYE524409 BE589943:BW589945 LA589943:LS589945 UW589943:VO589945 AES589943:AFK589945 AOO589943:APG589945 AYK589943:AZC589945 BIG589943:BIY589945 BSC589943:BSU589945 CBY589943:CCQ589945 CLU589943:CMM589945 CVQ589943:CWI589945 DFM589943:DGE589945 DPI589943:DQA589945 DZE589943:DZW589945 EJA589943:EJS589945 ESW589943:ETO589945 FCS589943:FDK589945 FMO589943:FNG589945 FWK589943:FXC589945 GGG589943:GGY589945 GQC589943:GQU589945 GZY589943:HAQ589945 HJU589943:HKM589945 HTQ589943:HUI589945 IDM589943:IEE589945 INI589943:IOA589945 IXE589943:IXW589945 JHA589943:JHS589945 JQW589943:JRO589945 KAS589943:KBK589945 KKO589943:KLG589945 KUK589943:KVC589945 LEG589943:LEY589945 LOC589943:LOU589945 LXY589943:LYQ589945 MHU589943:MIM589945 MRQ589943:MSI589945 NBM589943:NCE589945 NLI589943:NMA589945 NVE589943:NVW589945 OFA589943:OFS589945 OOW589943:OPO589945 OYS589943:OZK589945 PIO589943:PJG589945 PSK589943:PTC589945 QCG589943:QCY589945 QMC589943:QMU589945 QVY589943:QWQ589945 RFU589943:RGM589945 RPQ589943:RQI589945 RZM589943:SAE589945 SJI589943:SKA589945 STE589943:STW589945 TDA589943:TDS589945 TMW589943:TNO589945 TWS589943:TXK589945 UGO589943:UHG589945 UQK589943:URC589945 VAG589943:VAY589945 VKC589943:VKU589945 VTY589943:VUQ589945 WDU589943:WEM589945 WNQ589943:WOI589945 WXM589943:WYE589945 BE655479:BW655481 LA655479:LS655481 UW655479:VO655481 AES655479:AFK655481 AOO655479:APG655481 AYK655479:AZC655481 BIG655479:BIY655481 BSC655479:BSU655481 CBY655479:CCQ655481 CLU655479:CMM655481 CVQ655479:CWI655481 DFM655479:DGE655481 DPI655479:DQA655481 DZE655479:DZW655481 EJA655479:EJS655481 ESW655479:ETO655481 FCS655479:FDK655481 FMO655479:FNG655481 FWK655479:FXC655481 GGG655479:GGY655481 GQC655479:GQU655481 GZY655479:HAQ655481 HJU655479:HKM655481 HTQ655479:HUI655481 IDM655479:IEE655481 INI655479:IOA655481 IXE655479:IXW655481 JHA655479:JHS655481 JQW655479:JRO655481 KAS655479:KBK655481 KKO655479:KLG655481 KUK655479:KVC655481 LEG655479:LEY655481 LOC655479:LOU655481 LXY655479:LYQ655481 MHU655479:MIM655481 MRQ655479:MSI655481 NBM655479:NCE655481 NLI655479:NMA655481 NVE655479:NVW655481 OFA655479:OFS655481 OOW655479:OPO655481 OYS655479:OZK655481 PIO655479:PJG655481 PSK655479:PTC655481 QCG655479:QCY655481 QMC655479:QMU655481 QVY655479:QWQ655481 RFU655479:RGM655481 RPQ655479:RQI655481 RZM655479:SAE655481 SJI655479:SKA655481 STE655479:STW655481 TDA655479:TDS655481 TMW655479:TNO655481 TWS655479:TXK655481 UGO655479:UHG655481 UQK655479:URC655481 VAG655479:VAY655481 VKC655479:VKU655481 VTY655479:VUQ655481 WDU655479:WEM655481 WNQ655479:WOI655481 WXM655479:WYE655481 BE721015:BW721017 LA721015:LS721017 UW721015:VO721017 AES721015:AFK721017 AOO721015:APG721017 AYK721015:AZC721017 BIG721015:BIY721017 BSC721015:BSU721017 CBY721015:CCQ721017 CLU721015:CMM721017 CVQ721015:CWI721017 DFM721015:DGE721017 DPI721015:DQA721017 DZE721015:DZW721017 EJA721015:EJS721017 ESW721015:ETO721017 FCS721015:FDK721017 FMO721015:FNG721017 FWK721015:FXC721017 GGG721015:GGY721017 GQC721015:GQU721017 GZY721015:HAQ721017 HJU721015:HKM721017 HTQ721015:HUI721017 IDM721015:IEE721017 INI721015:IOA721017 IXE721015:IXW721017 JHA721015:JHS721017 JQW721015:JRO721017 KAS721015:KBK721017 KKO721015:KLG721017 KUK721015:KVC721017 LEG721015:LEY721017 LOC721015:LOU721017 LXY721015:LYQ721017 MHU721015:MIM721017 MRQ721015:MSI721017 NBM721015:NCE721017 NLI721015:NMA721017 NVE721015:NVW721017 OFA721015:OFS721017 OOW721015:OPO721017 OYS721015:OZK721017 PIO721015:PJG721017 PSK721015:PTC721017 QCG721015:QCY721017 QMC721015:QMU721017 QVY721015:QWQ721017 RFU721015:RGM721017 RPQ721015:RQI721017 RZM721015:SAE721017 SJI721015:SKA721017 STE721015:STW721017 TDA721015:TDS721017 TMW721015:TNO721017 TWS721015:TXK721017 UGO721015:UHG721017 UQK721015:URC721017 VAG721015:VAY721017 VKC721015:VKU721017 VTY721015:VUQ721017 WDU721015:WEM721017 WNQ721015:WOI721017 WXM721015:WYE721017 BE786551:BW786553 LA786551:LS786553 UW786551:VO786553 AES786551:AFK786553 AOO786551:APG786553 AYK786551:AZC786553 BIG786551:BIY786553 BSC786551:BSU786553 CBY786551:CCQ786553 CLU786551:CMM786553 CVQ786551:CWI786553 DFM786551:DGE786553 DPI786551:DQA786553 DZE786551:DZW786553 EJA786551:EJS786553 ESW786551:ETO786553 FCS786551:FDK786553 FMO786551:FNG786553 FWK786551:FXC786553 GGG786551:GGY786553 GQC786551:GQU786553 GZY786551:HAQ786553 HJU786551:HKM786553 HTQ786551:HUI786553 IDM786551:IEE786553 INI786551:IOA786553 IXE786551:IXW786553 JHA786551:JHS786553 JQW786551:JRO786553 KAS786551:KBK786553 KKO786551:KLG786553 KUK786551:KVC786553 LEG786551:LEY786553 LOC786551:LOU786553 LXY786551:LYQ786553 MHU786551:MIM786553 MRQ786551:MSI786553 NBM786551:NCE786553 NLI786551:NMA786553 NVE786551:NVW786553 OFA786551:OFS786553 OOW786551:OPO786553 OYS786551:OZK786553 PIO786551:PJG786553 PSK786551:PTC786553 QCG786551:QCY786553 QMC786551:QMU786553 QVY786551:QWQ786553 RFU786551:RGM786553 RPQ786551:RQI786553 RZM786551:SAE786553 SJI786551:SKA786553 STE786551:STW786553 TDA786551:TDS786553 TMW786551:TNO786553 TWS786551:TXK786553 UGO786551:UHG786553 UQK786551:URC786553 VAG786551:VAY786553 VKC786551:VKU786553 VTY786551:VUQ786553 WDU786551:WEM786553 WNQ786551:WOI786553 WXM786551:WYE786553 BE852087:BW852089 LA852087:LS852089 UW852087:VO852089 AES852087:AFK852089 AOO852087:APG852089 AYK852087:AZC852089 BIG852087:BIY852089 BSC852087:BSU852089 CBY852087:CCQ852089 CLU852087:CMM852089 CVQ852087:CWI852089 DFM852087:DGE852089 DPI852087:DQA852089 DZE852087:DZW852089 EJA852087:EJS852089 ESW852087:ETO852089 FCS852087:FDK852089 FMO852087:FNG852089 FWK852087:FXC852089 GGG852087:GGY852089 GQC852087:GQU852089 GZY852087:HAQ852089 HJU852087:HKM852089 HTQ852087:HUI852089 IDM852087:IEE852089 INI852087:IOA852089 IXE852087:IXW852089 JHA852087:JHS852089 JQW852087:JRO852089 KAS852087:KBK852089 KKO852087:KLG852089 KUK852087:KVC852089 LEG852087:LEY852089 LOC852087:LOU852089 LXY852087:LYQ852089 MHU852087:MIM852089 MRQ852087:MSI852089 NBM852087:NCE852089 NLI852087:NMA852089 NVE852087:NVW852089 OFA852087:OFS852089 OOW852087:OPO852089 OYS852087:OZK852089 PIO852087:PJG852089 PSK852087:PTC852089 QCG852087:QCY852089 QMC852087:QMU852089 QVY852087:QWQ852089 RFU852087:RGM852089 RPQ852087:RQI852089 RZM852087:SAE852089 SJI852087:SKA852089 STE852087:STW852089 TDA852087:TDS852089 TMW852087:TNO852089 TWS852087:TXK852089 UGO852087:UHG852089 UQK852087:URC852089 VAG852087:VAY852089 VKC852087:VKU852089 VTY852087:VUQ852089 WDU852087:WEM852089 WNQ852087:WOI852089 WXM852087:WYE852089 BE917623:BW917625 LA917623:LS917625 UW917623:VO917625 AES917623:AFK917625 AOO917623:APG917625 AYK917623:AZC917625 BIG917623:BIY917625 BSC917623:BSU917625 CBY917623:CCQ917625 CLU917623:CMM917625 CVQ917623:CWI917625 DFM917623:DGE917625 DPI917623:DQA917625 DZE917623:DZW917625 EJA917623:EJS917625 ESW917623:ETO917625 FCS917623:FDK917625 FMO917623:FNG917625 FWK917623:FXC917625 GGG917623:GGY917625 GQC917623:GQU917625 GZY917623:HAQ917625 HJU917623:HKM917625 HTQ917623:HUI917625 IDM917623:IEE917625 INI917623:IOA917625 IXE917623:IXW917625 JHA917623:JHS917625 JQW917623:JRO917625 KAS917623:KBK917625 KKO917623:KLG917625 KUK917623:KVC917625 LEG917623:LEY917625 LOC917623:LOU917625 LXY917623:LYQ917625 MHU917623:MIM917625 MRQ917623:MSI917625 NBM917623:NCE917625 NLI917623:NMA917625 NVE917623:NVW917625 OFA917623:OFS917625 OOW917623:OPO917625 OYS917623:OZK917625 PIO917623:PJG917625 PSK917623:PTC917625 QCG917623:QCY917625 QMC917623:QMU917625 QVY917623:QWQ917625 RFU917623:RGM917625 RPQ917623:RQI917625 RZM917623:SAE917625 SJI917623:SKA917625 STE917623:STW917625 TDA917623:TDS917625 TMW917623:TNO917625 TWS917623:TXK917625 UGO917623:UHG917625 UQK917623:URC917625 VAG917623:VAY917625 VKC917623:VKU917625 VTY917623:VUQ917625 WDU917623:WEM917625 WNQ917623:WOI917625 WXM917623:WYE917625 BE983159:BW983161 LA983159:LS983161 UW983159:VO983161 AES983159:AFK983161 AOO983159:APG983161 AYK983159:AZC983161 BIG983159:BIY983161 BSC983159:BSU983161 CBY983159:CCQ983161 CLU983159:CMM983161 CVQ983159:CWI983161 DFM983159:DGE983161 DPI983159:DQA983161 DZE983159:DZW983161 EJA983159:EJS983161 ESW983159:ETO983161 FCS983159:FDK983161 FMO983159:FNG983161 FWK983159:FXC983161 GGG983159:GGY983161 GQC983159:GQU983161 GZY983159:HAQ983161 HJU983159:HKM983161 HTQ983159:HUI983161 IDM983159:IEE983161 INI983159:IOA983161 IXE983159:IXW983161 JHA983159:JHS983161 JQW983159:JRO983161 KAS983159:KBK983161 KKO983159:KLG983161 KUK983159:KVC983161 LEG983159:LEY983161 LOC983159:LOU983161 LXY983159:LYQ983161 MHU983159:MIM983161 MRQ983159:MSI983161 NBM983159:NCE983161 NLI983159:NMA983161 NVE983159:NVW983161 OFA983159:OFS983161 OOW983159:OPO983161 OYS983159:OZK983161 PIO983159:PJG983161 PSK983159:PTC983161 QCG983159:QCY983161 QMC983159:QMU983161 QVY983159:QWQ983161 RFU983159:RGM983161 RPQ983159:RQI983161 RZM983159:SAE983161 SJI983159:SKA983161 STE983159:STW983161 TDA983159:TDS983161 TMW983159:TNO983161 TWS983159:TXK983161 UGO983159:UHG983161 UQK983159:URC983161 VAG983159:VAY983161 VKC983159:VKU983161 VTY983159:VUQ983161 WDU983159:WEM983161 WNQ983159:WOI983161 WXM983159:WYE983161" xr:uid="{E0143C8A-9652-4D49-9EF1-705246D2A5A7}"/>
  </dataValidations>
  <pageMargins left="0.7" right="0.7" top="0.75" bottom="0.75" header="0.3" footer="0.3"/>
  <pageSetup paperSize="9" scale="85" orientation="portrait" r:id="rId1"/>
  <drawing r:id="rId2"/>
</worksheet>
</file>