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USER\Desktop\R7新様式提出用\合宿\"/>
    </mc:Choice>
  </mc:AlternateContent>
  <xr:revisionPtr revIDLastSave="0" documentId="13_ncr:1_{1C9FEC65-C671-4511-9840-5F887299B483}" xr6:coauthVersionLast="47" xr6:coauthVersionMax="47" xr10:uidLastSave="{00000000-0000-0000-0000-000000000000}"/>
  <bookViews>
    <workbookView xWindow="-110" yWindow="-110" windowWidth="19420" windowHeight="10420" tabRatio="900" xr2:uid="{00000000-000D-0000-FFFF-FFFF00000000}"/>
  </bookViews>
  <sheets>
    <sheet name="様式第６号（第１１条関係）" sheetId="7" r:id="rId1"/>
  </sheets>
  <definedNames>
    <definedName name="_xlnm.Print_Area" localSheetId="0">'様式第６号（第１１条関係）'!$A$1:$BY$128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<sst xmlns="http://schemas.openxmlformats.org/spreadsheetml/2006/main" count="87" uniqueCount="67">
  <si>
    <t>年</t>
    <rPh sb="0" eb="1">
      <t>ネン</t>
    </rPh>
    <phoneticPr fontId="4"/>
  </si>
  <si>
    <t>月</t>
    <rPh sb="0" eb="1">
      <t>ガツ</t>
    </rPh>
    <phoneticPr fontId="4"/>
  </si>
  <si>
    <t>日</t>
    <rPh sb="0" eb="1">
      <t>ニチ</t>
    </rPh>
    <phoneticPr fontId="4"/>
  </si>
  <si>
    <t>福島県知事</t>
    <rPh sb="0" eb="2">
      <t>フクシマ</t>
    </rPh>
    <rPh sb="2" eb="5">
      <t>ケンチジ</t>
    </rPh>
    <phoneticPr fontId="4"/>
  </si>
  <si>
    <t>郵便番号</t>
    <rPh sb="0" eb="2">
      <t>ユウビン</t>
    </rPh>
    <rPh sb="2" eb="4">
      <t>バンゴウ</t>
    </rPh>
    <phoneticPr fontId="4"/>
  </si>
  <si>
    <t>〒</t>
    <phoneticPr fontId="4"/>
  </si>
  <si>
    <t>－</t>
    <phoneticPr fontId="4"/>
  </si>
  <si>
    <t>所在地</t>
    <rPh sb="0" eb="3">
      <t>ショザイチ</t>
    </rPh>
    <phoneticPr fontId="4"/>
  </si>
  <si>
    <t>フリガナ</t>
    <phoneticPr fontId="4"/>
  </si>
  <si>
    <t>代表者名</t>
    <rPh sb="0" eb="3">
      <t>ダイヒョウシャ</t>
    </rPh>
    <rPh sb="3" eb="4">
      <t>メイ</t>
    </rPh>
    <phoneticPr fontId="4"/>
  </si>
  <si>
    <t>（役職）</t>
    <rPh sb="1" eb="3">
      <t>ヤクショク</t>
    </rPh>
    <phoneticPr fontId="4"/>
  </si>
  <si>
    <t>（氏名）</t>
    <rPh sb="1" eb="3">
      <t>シメイ</t>
    </rPh>
    <phoneticPr fontId="4"/>
  </si>
  <si>
    <t>責任者名</t>
    <rPh sb="0" eb="3">
      <t>セキニンシャ</t>
    </rPh>
    <rPh sb="3" eb="4">
      <t>メイ</t>
    </rPh>
    <phoneticPr fontId="4"/>
  </si>
  <si>
    <t>担当者名</t>
    <rPh sb="0" eb="3">
      <t>タントウシャ</t>
    </rPh>
    <rPh sb="3" eb="4">
      <t>メイ</t>
    </rPh>
    <phoneticPr fontId="4"/>
  </si>
  <si>
    <t>電話番号</t>
    <rPh sb="0" eb="2">
      <t>デンワ</t>
    </rPh>
    <rPh sb="2" eb="4">
      <t>バンゴウ</t>
    </rPh>
    <phoneticPr fontId="4"/>
  </si>
  <si>
    <t>ＦＡＸ</t>
    <phoneticPr fontId="4"/>
  </si>
  <si>
    <t>メールアドレス</t>
    <phoneticPr fontId="4"/>
  </si>
  <si>
    <t>記</t>
    <rPh sb="0" eb="1">
      <t>キ</t>
    </rPh>
    <phoneticPr fontId="4"/>
  </si>
  <si>
    <t>１</t>
    <phoneticPr fontId="4"/>
  </si>
  <si>
    <t>学校（団体）名</t>
    <rPh sb="0" eb="2">
      <t>ガッコウ</t>
    </rPh>
    <rPh sb="3" eb="5">
      <t>ダンタイ</t>
    </rPh>
    <rPh sb="6" eb="7">
      <t>メイ</t>
    </rPh>
    <phoneticPr fontId="4"/>
  </si>
  <si>
    <t>（</t>
    <phoneticPr fontId="4"/>
  </si>
  <si>
    <t>）</t>
    <phoneticPr fontId="4"/>
  </si>
  <si>
    <t>円</t>
    <rPh sb="0" eb="1">
      <t>エン</t>
    </rPh>
    <phoneticPr fontId="4"/>
  </si>
  <si>
    <t>令和</t>
    <rPh sb="0" eb="2">
      <t>レイワ</t>
    </rPh>
    <phoneticPr fontId="4"/>
  </si>
  <si>
    <t>２</t>
    <phoneticPr fontId="4"/>
  </si>
  <si>
    <t>福島県教育旅行復興事業補助金交付請求書</t>
    <rPh sb="0" eb="3">
      <t>フクシマケン</t>
    </rPh>
    <rPh sb="3" eb="5">
      <t>キョウイク</t>
    </rPh>
    <rPh sb="5" eb="7">
      <t>リョコウ</t>
    </rPh>
    <rPh sb="7" eb="9">
      <t>フッコウ</t>
    </rPh>
    <rPh sb="9" eb="11">
      <t>ジギョウ</t>
    </rPh>
    <rPh sb="11" eb="14">
      <t>ホジョキン</t>
    </rPh>
    <rPh sb="14" eb="16">
      <t>コウフ</t>
    </rPh>
    <rPh sb="16" eb="19">
      <t>セイキュウショ</t>
    </rPh>
    <phoneticPr fontId="4"/>
  </si>
  <si>
    <t>付け福島県指令観第</t>
    <rPh sb="0" eb="1">
      <t>ツ</t>
    </rPh>
    <rPh sb="2" eb="5">
      <t>フクシマケン</t>
    </rPh>
    <rPh sb="5" eb="7">
      <t>シレイ</t>
    </rPh>
    <rPh sb="7" eb="8">
      <t>カン</t>
    </rPh>
    <rPh sb="8" eb="9">
      <t>ダイ</t>
    </rPh>
    <phoneticPr fontId="4"/>
  </si>
  <si>
    <t>号で交付決定のあったこの事業に</t>
    <rPh sb="0" eb="1">
      <t>ゴウ</t>
    </rPh>
    <rPh sb="2" eb="4">
      <t>コウフ</t>
    </rPh>
    <rPh sb="4" eb="6">
      <t>ケッテイ</t>
    </rPh>
    <rPh sb="12" eb="14">
      <t>ジギョウ</t>
    </rPh>
    <phoneticPr fontId="4"/>
  </si>
  <si>
    <t>ついて、福島県教育旅行復興事業補助金交付要綱第１１条の規定に基づき、下記のとおり請求します。</t>
    <rPh sb="7" eb="9">
      <t>キョウイク</t>
    </rPh>
    <rPh sb="9" eb="11">
      <t>リョコウ</t>
    </rPh>
    <rPh sb="11" eb="13">
      <t>フッコウ</t>
    </rPh>
    <rPh sb="13" eb="15">
      <t>ジギョウ</t>
    </rPh>
    <rPh sb="15" eb="18">
      <t>ホジョキン</t>
    </rPh>
    <rPh sb="18" eb="20">
      <t>コウフ</t>
    </rPh>
    <rPh sb="20" eb="22">
      <t>ヨウコウ</t>
    </rPh>
    <rPh sb="22" eb="23">
      <t>ダイ</t>
    </rPh>
    <rPh sb="25" eb="26">
      <t>ジョウ</t>
    </rPh>
    <rPh sb="27" eb="29">
      <t>キテイ</t>
    </rPh>
    <rPh sb="30" eb="31">
      <t>モト</t>
    </rPh>
    <rPh sb="34" eb="36">
      <t>カキ</t>
    </rPh>
    <rPh sb="40" eb="42">
      <t>セイキュウ</t>
    </rPh>
    <phoneticPr fontId="4"/>
  </si>
  <si>
    <t>請求額</t>
    <rPh sb="0" eb="3">
      <t>セイキュウガク</t>
    </rPh>
    <phoneticPr fontId="4"/>
  </si>
  <si>
    <t>　　　　　　　　　円</t>
    <rPh sb="9" eb="10">
      <t>エン</t>
    </rPh>
    <phoneticPr fontId="4"/>
  </si>
  <si>
    <t>振込口座</t>
    <rPh sb="0" eb="2">
      <t>フリコミ</t>
    </rPh>
    <rPh sb="2" eb="4">
      <t>コウザ</t>
    </rPh>
    <phoneticPr fontId="4"/>
  </si>
  <si>
    <t>金融機関名</t>
    <rPh sb="0" eb="2">
      <t>キンユウ</t>
    </rPh>
    <rPh sb="2" eb="4">
      <t>キカン</t>
    </rPh>
    <rPh sb="4" eb="5">
      <t>メイ</t>
    </rPh>
    <phoneticPr fontId="4"/>
  </si>
  <si>
    <t>銀　　　　　　行</t>
    <rPh sb="0" eb="1">
      <t>ギン</t>
    </rPh>
    <rPh sb="7" eb="8">
      <t>ギョウ</t>
    </rPh>
    <phoneticPr fontId="4"/>
  </si>
  <si>
    <t>本　　　店</t>
    <rPh sb="0" eb="1">
      <t>ホン</t>
    </rPh>
    <rPh sb="4" eb="5">
      <t>ミセ</t>
    </rPh>
    <phoneticPr fontId="4"/>
  </si>
  <si>
    <t>預金種別</t>
    <rPh sb="0" eb="2">
      <t>ヨキン</t>
    </rPh>
    <rPh sb="2" eb="4">
      <t>シュベツ</t>
    </rPh>
    <phoneticPr fontId="4"/>
  </si>
  <si>
    <t>普通</t>
    <rPh sb="0" eb="2">
      <t>フツウ</t>
    </rPh>
    <phoneticPr fontId="4"/>
  </si>
  <si>
    <t>信　用　金　庫</t>
    <rPh sb="0" eb="1">
      <t>シン</t>
    </rPh>
    <rPh sb="2" eb="3">
      <t>ヨウ</t>
    </rPh>
    <rPh sb="4" eb="5">
      <t>キン</t>
    </rPh>
    <rPh sb="6" eb="7">
      <t>コ</t>
    </rPh>
    <phoneticPr fontId="4"/>
  </si>
  <si>
    <t>支　　　店</t>
    <rPh sb="0" eb="1">
      <t>シ</t>
    </rPh>
    <rPh sb="4" eb="5">
      <t>ミセ</t>
    </rPh>
    <phoneticPr fontId="4"/>
  </si>
  <si>
    <t>信　用　組　合</t>
    <rPh sb="0" eb="1">
      <t>シン</t>
    </rPh>
    <rPh sb="2" eb="3">
      <t>ヨウ</t>
    </rPh>
    <rPh sb="4" eb="5">
      <t>クミ</t>
    </rPh>
    <rPh sb="6" eb="7">
      <t>ゴウ</t>
    </rPh>
    <phoneticPr fontId="4"/>
  </si>
  <si>
    <t>出 張 所</t>
    <rPh sb="0" eb="1">
      <t>デ</t>
    </rPh>
    <rPh sb="2" eb="3">
      <t>チョウ</t>
    </rPh>
    <rPh sb="4" eb="5">
      <t>ショ</t>
    </rPh>
    <phoneticPr fontId="4"/>
  </si>
  <si>
    <t>当座</t>
    <rPh sb="0" eb="2">
      <t>トウザ</t>
    </rPh>
    <phoneticPr fontId="4"/>
  </si>
  <si>
    <t>協　同　組　合</t>
    <rPh sb="0" eb="1">
      <t>キョウ</t>
    </rPh>
    <rPh sb="2" eb="3">
      <t>ドウ</t>
    </rPh>
    <rPh sb="4" eb="5">
      <t>クミ</t>
    </rPh>
    <rPh sb="6" eb="7">
      <t>ゴウ</t>
    </rPh>
    <phoneticPr fontId="4"/>
  </si>
  <si>
    <t>口座番号</t>
    <rPh sb="0" eb="2">
      <t>コウザ</t>
    </rPh>
    <rPh sb="2" eb="4">
      <t>バンゴウ</t>
    </rPh>
    <phoneticPr fontId="4"/>
  </si>
  <si>
    <t>※口座番号は7桁記入願います。
　　（例　1234　→　0001234）</t>
    <rPh sb="1" eb="3">
      <t>コウザ</t>
    </rPh>
    <rPh sb="3" eb="5">
      <t>バンゴウ</t>
    </rPh>
    <rPh sb="7" eb="8">
      <t>ケタ</t>
    </rPh>
    <rPh sb="8" eb="10">
      <t>キニュウ</t>
    </rPh>
    <rPh sb="10" eb="11">
      <t>ネガ</t>
    </rPh>
    <rPh sb="19" eb="20">
      <t>レイ</t>
    </rPh>
    <phoneticPr fontId="4"/>
  </si>
  <si>
    <r>
      <t xml:space="preserve"> </t>
    </r>
    <r>
      <rPr>
        <b/>
        <u/>
        <sz val="10"/>
        <rFont val="ＭＳ Ｐ明朝"/>
        <family val="1"/>
        <charset val="128"/>
      </rPr>
      <t>口座名義のカタカナ表記</t>
    </r>
    <rPh sb="1" eb="3">
      <t>コウザ</t>
    </rPh>
    <rPh sb="3" eb="5">
      <t>メイギ</t>
    </rPh>
    <rPh sb="10" eb="12">
      <t>ヒョウキ</t>
    </rPh>
    <phoneticPr fontId="4"/>
  </si>
  <si>
    <r>
      <t xml:space="preserve"> </t>
    </r>
    <r>
      <rPr>
        <b/>
        <sz val="11"/>
        <rFont val="ＭＳ Ｐ明朝"/>
        <family val="1"/>
        <charset val="128"/>
      </rPr>
      <t>口座名義</t>
    </r>
    <rPh sb="1" eb="3">
      <t>コウザ</t>
    </rPh>
    <rPh sb="3" eb="5">
      <t>メイギ</t>
    </rPh>
    <phoneticPr fontId="4"/>
  </si>
  <si>
    <t>※</t>
    <phoneticPr fontId="4"/>
  </si>
  <si>
    <r>
      <rPr>
        <b/>
        <sz val="9"/>
        <color rgb="FFFF0000"/>
        <rFont val="ＭＳ Ｐ明朝"/>
        <family val="1"/>
        <charset val="128"/>
      </rPr>
      <t>学校の口座や校長名義の口座以外</t>
    </r>
    <r>
      <rPr>
        <b/>
        <sz val="9"/>
        <rFont val="ＭＳ Ｐ明朝"/>
        <family val="1"/>
        <charset val="128"/>
      </rPr>
      <t>へ振込を希望する場合には、必ず下段の「委任欄」に委任する旨を記載</t>
    </r>
    <rPh sb="0" eb="2">
      <t>ガッコウ</t>
    </rPh>
    <rPh sb="3" eb="5">
      <t>コウザ</t>
    </rPh>
    <rPh sb="6" eb="8">
      <t>コウチョウ</t>
    </rPh>
    <rPh sb="8" eb="10">
      <t>メイギ</t>
    </rPh>
    <rPh sb="13" eb="15">
      <t>イガイ</t>
    </rPh>
    <phoneticPr fontId="4"/>
  </si>
  <si>
    <t>すること。</t>
    <phoneticPr fontId="4"/>
  </si>
  <si>
    <t>口座番号、金融機関コード、口座名義人カナの分かる書類（通帳の写し等）を必ず添付すること。</t>
    <rPh sb="0" eb="2">
      <t>コウザ</t>
    </rPh>
    <rPh sb="2" eb="4">
      <t>バンゴウ</t>
    </rPh>
    <rPh sb="5" eb="9">
      <t>キンユウキカン</t>
    </rPh>
    <rPh sb="13" eb="15">
      <t>コウザ</t>
    </rPh>
    <rPh sb="15" eb="18">
      <t>メイギニン</t>
    </rPh>
    <rPh sb="21" eb="22">
      <t>ワ</t>
    </rPh>
    <rPh sb="24" eb="26">
      <t>ショルイ</t>
    </rPh>
    <rPh sb="27" eb="29">
      <t>ツウチョウ</t>
    </rPh>
    <rPh sb="30" eb="31">
      <t>ウツ</t>
    </rPh>
    <rPh sb="32" eb="33">
      <t>トウ</t>
    </rPh>
    <rPh sb="35" eb="36">
      <t>カナラ</t>
    </rPh>
    <rPh sb="37" eb="39">
      <t>テンプ</t>
    </rPh>
    <phoneticPr fontId="4"/>
  </si>
  <si>
    <t>委任欄</t>
    <rPh sb="0" eb="3">
      <t>イニンラン</t>
    </rPh>
    <phoneticPr fontId="4"/>
  </si>
  <si>
    <t>月</t>
    <rPh sb="0" eb="1">
      <t>ツキ</t>
    </rPh>
    <phoneticPr fontId="4"/>
  </si>
  <si>
    <t>委任者</t>
    <rPh sb="0" eb="2">
      <t>イニン</t>
    </rPh>
    <rPh sb="2" eb="3">
      <t>モノ</t>
    </rPh>
    <phoneticPr fontId="4"/>
  </si>
  <si>
    <t>印</t>
    <rPh sb="0" eb="1">
      <t>イン</t>
    </rPh>
    <phoneticPr fontId="4"/>
  </si>
  <si>
    <t>私は、本請求に基づく補助金に関する受領を下記代理人に委任します。</t>
    <rPh sb="0" eb="1">
      <t>ワタシ</t>
    </rPh>
    <rPh sb="3" eb="4">
      <t>ホン</t>
    </rPh>
    <rPh sb="4" eb="6">
      <t>セイキュウ</t>
    </rPh>
    <rPh sb="7" eb="8">
      <t>モト</t>
    </rPh>
    <rPh sb="10" eb="13">
      <t>ホジョキン</t>
    </rPh>
    <rPh sb="14" eb="15">
      <t>カン</t>
    </rPh>
    <rPh sb="17" eb="19">
      <t>ジュリョウ</t>
    </rPh>
    <rPh sb="20" eb="22">
      <t>カキ</t>
    </rPh>
    <rPh sb="22" eb="25">
      <t>ダイリニン</t>
    </rPh>
    <rPh sb="26" eb="28">
      <t>イニン</t>
    </rPh>
    <phoneticPr fontId="4"/>
  </si>
  <si>
    <t>　　　</t>
    <phoneticPr fontId="4"/>
  </si>
  <si>
    <t>　　</t>
    <phoneticPr fontId="4"/>
  </si>
  <si>
    <t>代理人</t>
    <rPh sb="0" eb="3">
      <t>ダイリニン</t>
    </rPh>
    <phoneticPr fontId="4"/>
  </si>
  <si>
    <t>-</t>
    <phoneticPr fontId="4"/>
  </si>
  <si>
    <t>団体名</t>
    <rPh sb="0" eb="2">
      <t>ダンタイ</t>
    </rPh>
    <rPh sb="2" eb="3">
      <t>メイ</t>
    </rPh>
    <phoneticPr fontId="4"/>
  </si>
  <si>
    <t>　</t>
    <phoneticPr fontId="4"/>
  </si>
  <si>
    <t>代 表 者 名</t>
    <rPh sb="0" eb="1">
      <t>ダイ</t>
    </rPh>
    <rPh sb="2" eb="3">
      <t>オモテ</t>
    </rPh>
    <rPh sb="4" eb="5">
      <t>モノ</t>
    </rPh>
    <rPh sb="6" eb="7">
      <t>メイ</t>
    </rPh>
    <phoneticPr fontId="4"/>
  </si>
  <si>
    <t>（氏名）</t>
    <phoneticPr fontId="4"/>
  </si>
  <si>
    <t>小、中、高校の場合、補助金の振込口座は学校または校長先生名義の口座とすること。</t>
    <rPh sb="24" eb="28">
      <t>コウチョウセンセイ</t>
    </rPh>
    <phoneticPr fontId="4"/>
  </si>
  <si>
    <t>大学生の場合、補助金の振込口座は代表者の口座または団体名義の口座とすること。</t>
    <rPh sb="0" eb="2">
      <t>ダイガク</t>
    </rPh>
    <rPh sb="2" eb="3">
      <t>セイ</t>
    </rPh>
    <rPh sb="4" eb="6">
      <t>バアイ</t>
    </rPh>
    <rPh sb="16" eb="19">
      <t>ダイヒョウシャ</t>
    </rPh>
    <rPh sb="20" eb="22">
      <t>コウザ</t>
    </rPh>
    <rPh sb="25" eb="27">
      <t>ダンタイ</t>
    </rPh>
    <rPh sb="27" eb="29">
      <t>メイギ</t>
    </rPh>
    <rPh sb="30" eb="32">
      <t>コウザ</t>
    </rPh>
    <phoneticPr fontId="4"/>
  </si>
  <si>
    <t>様式第６号（第１１条関係）合宿用</t>
    <rPh sb="0" eb="2">
      <t>ヨウシキ</t>
    </rPh>
    <rPh sb="2" eb="3">
      <t>ダイ</t>
    </rPh>
    <rPh sb="4" eb="5">
      <t>ゴウ</t>
    </rPh>
    <rPh sb="6" eb="7">
      <t>ダイ</t>
    </rPh>
    <rPh sb="9" eb="10">
      <t>ジョウ</t>
    </rPh>
    <rPh sb="10" eb="12">
      <t>カンケイ</t>
    </rPh>
    <rPh sb="13" eb="16">
      <t>ガッシュクヨウ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</si>
</sst>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1" x14ac:knownFonts="1">
    <font>
      <sz val="11"/>
      <color theme="1"/>
      <name val="游ゴシック"/>
      <family val="2"/>
      <charset val="128"/>
      <scheme val="minor"/>
    </font>
    <font>
      <sz val="11"/>
      <name val="ＭＳ Ｐゴシック"/>
      <family val="3"/>
      <charset val="128"/>
    </font>
    <font>
      <b/>
      <sz val="11"/>
      <name val="ＭＳ Ｐ明朝"/>
      <family val="1"/>
      <charset val="128"/>
    </font>
    <font>
      <sz val="6"/>
      <name val="游ゴシック"/>
      <family val="2"/>
      <charset val="128"/>
      <scheme val="minor"/>
    </font>
    <font>
      <sz val="6"/>
      <name val="ＭＳ Ｐゴシック"/>
      <family val="3"/>
      <charset val="128"/>
    </font>
    <font>
      <b/>
      <sz val="10"/>
      <name val="ＭＳ Ｐ明朝"/>
      <family val="1"/>
      <charset val="128"/>
    </font>
    <font>
      <b/>
      <strike/>
      <sz val="11"/>
      <name val="ＭＳ Ｐ明朝"/>
      <family val="1"/>
      <charset val="128"/>
    </font>
    <font>
      <b/>
      <sz val="9"/>
      <color theme="1"/>
      <name val="ＭＳ Ｐ明朝"/>
      <family val="1"/>
      <charset val="128"/>
    </font>
    <font>
      <b/>
      <sz val="11"/>
      <name val="ＭＳ Ｐゴシック"/>
      <family val="3"/>
      <charset val="128"/>
    </font>
    <font>
      <b/>
      <sz val="8"/>
      <name val="ＭＳ Ｐ明朝"/>
      <family val="1"/>
      <charset val="128"/>
    </font>
    <font>
      <b/>
      <sz val="9"/>
      <name val="ＭＳ Ｐ明朝"/>
      <family val="1"/>
      <charset val="128"/>
    </font>
    <font>
      <b/>
      <sz val="11"/>
      <color rgb="FFFF0000"/>
      <name val="ＭＳ Ｐ明朝"/>
      <family val="1"/>
      <charset val="128"/>
    </font>
    <font>
      <b/>
      <sz val="10"/>
      <color rgb="FFFF0000"/>
      <name val="ＭＳ Ｐ明朝"/>
      <family val="1"/>
      <charset val="128"/>
    </font>
    <font>
      <b/>
      <sz val="18"/>
      <name val="ＭＳ Ｐ明朝"/>
      <family val="1"/>
      <charset val="128"/>
    </font>
    <font>
      <b/>
      <sz val="20"/>
      <name val="ＭＳ Ｐ明朝"/>
      <family val="1"/>
      <charset val="128"/>
    </font>
    <font>
      <b/>
      <u/>
      <sz val="10"/>
      <name val="ＭＳ Ｐ明朝"/>
      <family val="1"/>
      <charset val="128"/>
    </font>
    <font>
      <b/>
      <sz val="10"/>
      <name val="ＭＳ Ｐゴシック"/>
      <family val="3"/>
      <charset val="128"/>
    </font>
    <font>
      <b/>
      <sz val="9"/>
      <color rgb="FFFF0000"/>
      <name val="ＭＳ Ｐ明朝"/>
      <family val="1"/>
      <charset val="128"/>
    </font>
    <font>
      <sz val="10"/>
      <name val="ＭＳ Ｐゴシック"/>
      <family val="3"/>
      <charset val="128"/>
    </font>
    <font>
      <sz val="11"/>
      <name val="ＭＳ Ｐ明朝"/>
      <family val="1"/>
      <charset val="128"/>
    </font>
    <font>
      <sz val="9"/>
      <name val="ＭＳ Ｐゴシック"/>
      <family val="3"/>
      <charset val="128"/>
    </font>
  </fonts>
  <fills count="2">
    <fill>
      <patternFill patternType="none"/>
    </fill>
    <fill>
      <patternFill patternType="gray125"/>
    </fill>
  </fills>
  <borders count="4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rgb="FFFF0000"/>
      </right>
      <top style="hair">
        <color indexed="64"/>
      </top>
      <bottom style="hair">
        <color rgb="FFFF0000"/>
      </bottom>
      <diagonal/>
    </border>
    <border>
      <left style="hair">
        <color rgb="FFFF0000"/>
      </left>
      <right style="hair">
        <color indexed="64"/>
      </right>
      <top style="hair">
        <color indexed="64"/>
      </top>
      <bottom style="hair">
        <color rgb="FFFF0000"/>
      </bottom>
      <diagonal/>
    </border>
    <border>
      <left style="hair">
        <color indexed="64"/>
      </left>
      <right style="hair">
        <color rgb="FFFF0000"/>
      </right>
      <top style="hair">
        <color rgb="FFFF0000"/>
      </top>
      <bottom style="hair">
        <color indexed="64"/>
      </bottom>
      <diagonal/>
    </border>
    <border>
      <left style="hair">
        <color rgb="FFFF0000"/>
      </left>
      <right style="hair">
        <color indexed="64"/>
      </right>
      <top style="hair">
        <color rgb="FFFF0000"/>
      </top>
      <bottom style="hair">
        <color indexed="64"/>
      </bottom>
      <diagonal/>
    </border>
  </borders>
  <cellStyleXfs count="3">
    <xf numFmtId="0" fontId="0" fillId="0" borderId="0">
      <alignment vertical="center"/>
    </xf>
    <xf numFmtId="0" fontId="1" fillId="0" borderId="0"/>
    <xf numFmtId="0" fontId="1" fillId="0" borderId="0">
      <alignment vertical="center"/>
    </xf>
  </cellStyleXfs>
  <cellXfs count="246">
    <xf numFmtId="0" fontId="0" fillId="0" borderId="0" xfId="0">
      <alignment vertical="center"/>
    </xf>
    <xf numFmtId="0" fontId="2" fillId="0" borderId="11" xfId="1" applyFont="1" applyBorder="1" applyAlignment="1">
      <alignment vertical="center"/>
    </xf>
    <xf numFmtId="0" fontId="2" fillId="0" borderId="12" xfId="1" applyFont="1" applyBorder="1" applyAlignment="1">
      <alignment vertical="center"/>
    </xf>
    <xf numFmtId="0" fontId="5" fillId="0" borderId="0" xfId="1" applyFont="1" applyAlignment="1">
      <alignment vertical="center"/>
    </xf>
    <xf numFmtId="0" fontId="2" fillId="0" borderId="13"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vertical="center"/>
    </xf>
    <xf numFmtId="0" fontId="2" fillId="0" borderId="14" xfId="1" applyFont="1" applyBorder="1" applyAlignment="1">
      <alignment vertical="center"/>
    </xf>
    <xf numFmtId="0" fontId="2" fillId="0" borderId="13" xfId="1" applyFont="1" applyBorder="1" applyAlignment="1">
      <alignment vertical="center"/>
    </xf>
    <xf numFmtId="0" fontId="2" fillId="0" borderId="0" xfId="1" applyFont="1" applyAlignment="1">
      <alignment vertical="center" shrinkToFit="1"/>
    </xf>
    <xf numFmtId="0" fontId="2" fillId="0" borderId="0" xfId="1" applyFont="1" applyAlignment="1">
      <alignment horizontal="right" vertical="center"/>
    </xf>
    <xf numFmtId="0" fontId="2" fillId="0" borderId="14" xfId="1" applyFont="1" applyBorder="1" applyAlignment="1">
      <alignment horizontal="right" vertical="center"/>
    </xf>
    <xf numFmtId="0" fontId="2" fillId="0" borderId="0" xfId="1" applyFont="1" applyAlignment="1">
      <alignment horizontal="distributed" vertical="center"/>
    </xf>
    <xf numFmtId="0" fontId="2" fillId="0" borderId="0" xfId="1" applyFont="1" applyAlignment="1">
      <alignment horizontal="left" vertical="center" shrinkToFit="1"/>
    </xf>
    <xf numFmtId="0" fontId="8" fillId="0" borderId="13" xfId="1" applyFont="1" applyBorder="1" applyAlignment="1">
      <alignment vertical="center"/>
    </xf>
    <xf numFmtId="0" fontId="8" fillId="0" borderId="0" xfId="1" applyFont="1" applyAlignment="1">
      <alignment vertical="center"/>
    </xf>
    <xf numFmtId="0" fontId="5" fillId="0" borderId="14" xfId="1" applyFont="1" applyBorder="1" applyAlignment="1">
      <alignment horizontal="left" vertical="center" shrinkToFit="1"/>
    </xf>
    <xf numFmtId="0" fontId="2" fillId="0" borderId="0" xfId="1" applyFont="1" applyAlignment="1">
      <alignment horizontal="left" vertical="center"/>
    </xf>
    <xf numFmtId="176" fontId="2" fillId="0" borderId="13" xfId="1" applyNumberFormat="1" applyFont="1" applyBorder="1" applyAlignment="1">
      <alignment vertical="center"/>
    </xf>
    <xf numFmtId="176" fontId="2" fillId="0" borderId="0" xfId="1" applyNumberFormat="1" applyFont="1" applyAlignment="1">
      <alignment vertical="center"/>
    </xf>
    <xf numFmtId="58" fontId="2" fillId="0" borderId="0" xfId="1" applyNumberFormat="1" applyFont="1" applyAlignment="1">
      <alignment vertical="center"/>
    </xf>
    <xf numFmtId="176" fontId="2" fillId="0" borderId="0" xfId="1" applyNumberFormat="1" applyFont="1" applyAlignment="1">
      <alignment horizontal="center" vertical="center"/>
    </xf>
    <xf numFmtId="176" fontId="2" fillId="0" borderId="13" xfId="1" applyNumberFormat="1" applyFont="1" applyBorder="1" applyAlignment="1">
      <alignment horizontal="center" vertical="center"/>
    </xf>
    <xf numFmtId="0" fontId="5" fillId="0" borderId="0" xfId="1" applyFont="1" applyAlignment="1">
      <alignment horizontal="center" vertical="center"/>
    </xf>
    <xf numFmtId="0" fontId="5" fillId="0" borderId="14" xfId="1" applyFont="1" applyBorder="1" applyAlignment="1">
      <alignment vertical="center"/>
    </xf>
    <xf numFmtId="176" fontId="2" fillId="0" borderId="14" xfId="1" applyNumberFormat="1" applyFont="1" applyBorder="1" applyAlignment="1">
      <alignment vertical="center"/>
    </xf>
    <xf numFmtId="176" fontId="2" fillId="0" borderId="0" xfId="1" applyNumberFormat="1" applyFont="1" applyAlignment="1">
      <alignment horizontal="right" vertical="center"/>
    </xf>
    <xf numFmtId="176" fontId="2" fillId="0" borderId="0" xfId="1" applyNumberFormat="1" applyFont="1" applyAlignment="1" applyProtection="1">
      <alignment vertical="center"/>
      <protection locked="0"/>
    </xf>
    <xf numFmtId="0" fontId="2" fillId="0" borderId="0" xfId="1" quotePrefix="1" applyFont="1" applyAlignment="1">
      <alignment vertical="center"/>
    </xf>
    <xf numFmtId="0" fontId="2" fillId="0" borderId="0" xfId="1" quotePrefix="1" applyFont="1" applyAlignment="1">
      <alignment vertical="top"/>
    </xf>
    <xf numFmtId="0" fontId="2" fillId="0" borderId="0" xfId="1" applyFont="1" applyAlignment="1">
      <alignment vertical="top"/>
    </xf>
    <xf numFmtId="0" fontId="2" fillId="0" borderId="0" xfId="1" applyFont="1" applyAlignment="1">
      <alignment vertical="top" wrapText="1"/>
    </xf>
    <xf numFmtId="0" fontId="2" fillId="0" borderId="0" xfId="1" applyFont="1" applyAlignment="1">
      <alignment horizontal="center" vertical="top"/>
    </xf>
    <xf numFmtId="0" fontId="7" fillId="0" borderId="0" xfId="1" applyFont="1" applyAlignment="1">
      <alignment vertical="top" wrapText="1"/>
    </xf>
    <xf numFmtId="0" fontId="2" fillId="0" borderId="13" xfId="1" applyFont="1" applyBorder="1" applyAlignment="1">
      <alignment horizontal="left" vertical="center"/>
    </xf>
    <xf numFmtId="0" fontId="10" fillId="0" borderId="0" xfId="1" applyFont="1" applyAlignment="1">
      <alignment vertical="top" wrapText="1"/>
    </xf>
    <xf numFmtId="0" fontId="5" fillId="0" borderId="0" xfId="1" applyFont="1" applyAlignment="1">
      <alignment horizontal="left" vertical="center"/>
    </xf>
    <xf numFmtId="0" fontId="5" fillId="0" borderId="0" xfId="1" applyFont="1" applyAlignment="1">
      <alignment horizontal="right" vertical="center"/>
    </xf>
    <xf numFmtId="0" fontId="2" fillId="0" borderId="6" xfId="1" applyFont="1" applyBorder="1" applyAlignment="1">
      <alignment vertical="top" wrapText="1"/>
    </xf>
    <xf numFmtId="0" fontId="11" fillId="0" borderId="1" xfId="1" applyFont="1" applyBorder="1" applyAlignment="1" applyProtection="1">
      <alignment vertical="center" wrapText="1"/>
      <protection locked="0"/>
    </xf>
    <xf numFmtId="0" fontId="2" fillId="0" borderId="2" xfId="1" applyFont="1" applyBorder="1" applyAlignment="1" applyProtection="1">
      <alignment vertical="center" wrapText="1"/>
      <protection locked="0"/>
    </xf>
    <xf numFmtId="0" fontId="2" fillId="0" borderId="0" xfId="1" applyFont="1" applyAlignment="1" applyProtection="1">
      <alignment vertical="center" wrapText="1"/>
      <protection locked="0"/>
    </xf>
    <xf numFmtId="0" fontId="2" fillId="0" borderId="2" xfId="2" applyFont="1" applyBorder="1">
      <alignment vertical="center"/>
    </xf>
    <xf numFmtId="0" fontId="2" fillId="0" borderId="3" xfId="2" applyFont="1" applyBorder="1">
      <alignment vertical="center"/>
    </xf>
    <xf numFmtId="0" fontId="2" fillId="0" borderId="0" xfId="2" applyFont="1">
      <alignment vertical="center"/>
    </xf>
    <xf numFmtId="0" fontId="2" fillId="0" borderId="14" xfId="2" applyFont="1" applyBorder="1">
      <alignment vertical="center"/>
    </xf>
    <xf numFmtId="0" fontId="2" fillId="0" borderId="4" xfId="1" applyFont="1" applyBorder="1" applyAlignment="1" applyProtection="1">
      <alignment vertical="center" wrapText="1"/>
      <protection locked="0"/>
    </xf>
    <xf numFmtId="0" fontId="2" fillId="0" borderId="5" xfId="2" applyFont="1" applyBorder="1">
      <alignment vertical="center"/>
    </xf>
    <xf numFmtId="0" fontId="5" fillId="0" borderId="13" xfId="1" applyFont="1" applyBorder="1" applyAlignment="1">
      <alignment vertical="center"/>
    </xf>
    <xf numFmtId="0" fontId="5" fillId="0" borderId="0" xfId="1" applyFont="1" applyAlignment="1">
      <alignment vertical="top"/>
    </xf>
    <xf numFmtId="0" fontId="2" fillId="0" borderId="5" xfId="1" applyFont="1" applyBorder="1" applyAlignment="1">
      <alignment vertical="center"/>
    </xf>
    <xf numFmtId="0" fontId="2" fillId="0" borderId="0" xfId="1" applyFont="1" applyAlignment="1">
      <alignment horizontal="left" vertical="center" wrapText="1"/>
    </xf>
    <xf numFmtId="0" fontId="2" fillId="0" borderId="0" xfId="1" applyFont="1" applyAlignment="1">
      <alignment vertical="center" wrapText="1"/>
    </xf>
    <xf numFmtId="0" fontId="2" fillId="0" borderId="0" xfId="1" applyFont="1" applyAlignment="1">
      <alignment horizontal="right" vertical="center" wrapText="1"/>
    </xf>
    <xf numFmtId="0" fontId="2" fillId="0" borderId="5" xfId="1" applyFont="1" applyBorder="1" applyAlignment="1">
      <alignment horizontal="left" vertical="center" shrinkToFit="1"/>
    </xf>
    <xf numFmtId="0" fontId="1" fillId="0" borderId="0" xfId="1" applyAlignment="1">
      <alignment horizontal="left" vertical="center" shrinkToFit="1"/>
    </xf>
    <xf numFmtId="0" fontId="1" fillId="0" borderId="5" xfId="1" applyBorder="1" applyAlignment="1">
      <alignment horizontal="left" vertical="center" shrinkToFit="1"/>
    </xf>
    <xf numFmtId="0" fontId="2" fillId="0" borderId="0" xfId="1" applyFont="1" applyAlignment="1">
      <alignment horizontal="distributed" vertical="center" shrinkToFit="1"/>
    </xf>
    <xf numFmtId="0" fontId="9" fillId="0" borderId="0" xfId="1" applyFont="1" applyAlignment="1">
      <alignment vertical="center"/>
    </xf>
    <xf numFmtId="0" fontId="5" fillId="0" borderId="5" xfId="1" applyFont="1" applyBorder="1" applyAlignment="1">
      <alignment vertical="center"/>
    </xf>
    <xf numFmtId="0" fontId="5" fillId="0" borderId="0" xfId="1" applyFont="1" applyAlignment="1">
      <alignment vertical="top" wrapText="1"/>
    </xf>
    <xf numFmtId="0" fontId="5" fillId="0" borderId="14" xfId="1" applyFont="1" applyBorder="1" applyAlignment="1">
      <alignment vertical="top" wrapText="1"/>
    </xf>
    <xf numFmtId="0" fontId="9" fillId="0" borderId="14" xfId="1" applyFont="1" applyBorder="1" applyAlignment="1">
      <alignment vertical="center"/>
    </xf>
    <xf numFmtId="49" fontId="2" fillId="0" borderId="0" xfId="1" applyNumberFormat="1" applyFont="1" applyAlignment="1" applyProtection="1">
      <alignment horizontal="center" vertical="center"/>
      <protection locked="0"/>
    </xf>
    <xf numFmtId="49" fontId="2" fillId="0" borderId="0" xfId="1" applyNumberFormat="1" applyFont="1" applyAlignment="1" applyProtection="1">
      <alignment vertical="center" shrinkToFit="1"/>
      <protection locked="0"/>
    </xf>
    <xf numFmtId="0" fontId="2" fillId="0" borderId="0" xfId="1" applyFont="1" applyAlignment="1" applyProtection="1">
      <alignment vertical="top" shrinkToFit="1"/>
      <protection locked="0"/>
    </xf>
    <xf numFmtId="0" fontId="2" fillId="0" borderId="5" xfId="1" applyFont="1" applyBorder="1" applyAlignment="1" applyProtection="1">
      <alignment vertical="top" shrinkToFit="1"/>
      <protection locked="0"/>
    </xf>
    <xf numFmtId="0" fontId="2" fillId="0" borderId="5" xfId="1" applyFont="1" applyBorder="1" applyAlignment="1">
      <alignment horizontal="left" vertical="center"/>
    </xf>
    <xf numFmtId="0" fontId="5" fillId="0" borderId="4" xfId="1" applyFont="1" applyBorder="1" applyAlignment="1">
      <alignment vertical="center"/>
    </xf>
    <xf numFmtId="0" fontId="2" fillId="0" borderId="4" xfId="1" applyFont="1" applyBorder="1" applyAlignment="1">
      <alignment vertical="center"/>
    </xf>
    <xf numFmtId="58" fontId="10" fillId="0" borderId="0" xfId="1" applyNumberFormat="1" applyFont="1" applyAlignment="1">
      <alignment vertical="center" shrinkToFit="1"/>
    </xf>
    <xf numFmtId="0" fontId="20" fillId="0" borderId="0" xfId="1" applyFont="1" applyAlignment="1">
      <alignment vertical="center" shrinkToFit="1"/>
    </xf>
    <xf numFmtId="0" fontId="5" fillId="0" borderId="20" xfId="1" applyFont="1" applyBorder="1" applyAlignment="1">
      <alignment vertical="center"/>
    </xf>
    <xf numFmtId="0" fontId="5" fillId="0" borderId="21" xfId="1" applyFont="1" applyBorder="1" applyAlignment="1">
      <alignment vertical="center"/>
    </xf>
    <xf numFmtId="0" fontId="5" fillId="0" borderId="21" xfId="1" applyFont="1" applyBorder="1" applyAlignment="1">
      <alignment horizontal="center" vertical="center"/>
    </xf>
    <xf numFmtId="0" fontId="5" fillId="0" borderId="26" xfId="1" applyFont="1" applyBorder="1" applyAlignment="1">
      <alignment vertical="center"/>
    </xf>
    <xf numFmtId="0" fontId="10" fillId="0" borderId="2" xfId="1" applyFont="1" applyBorder="1" applyAlignment="1">
      <alignment horizontal="center" vertical="center"/>
    </xf>
    <xf numFmtId="0" fontId="10" fillId="0" borderId="21" xfId="1" applyFont="1" applyBorder="1" applyAlignment="1">
      <alignment horizontal="center" vertical="center"/>
    </xf>
    <xf numFmtId="0" fontId="10" fillId="0" borderId="2" xfId="1" applyFont="1" applyBorder="1" applyAlignment="1">
      <alignment vertical="center"/>
    </xf>
    <xf numFmtId="0" fontId="10" fillId="0" borderId="21" xfId="1" applyFont="1" applyBorder="1" applyAlignment="1">
      <alignment vertical="center"/>
    </xf>
    <xf numFmtId="0" fontId="5" fillId="0" borderId="0" xfId="1" applyFont="1" applyAlignment="1">
      <alignment horizontal="distributed" vertical="center"/>
    </xf>
    <xf numFmtId="0" fontId="2" fillId="0" borderId="0" xfId="1" applyFont="1" applyAlignment="1">
      <alignment horizontal="center" vertical="center"/>
    </xf>
    <xf numFmtId="0" fontId="2" fillId="0" borderId="0" xfId="1" applyFont="1" applyAlignment="1">
      <alignment horizontal="distributed" vertical="center" shrinkToFit="1"/>
    </xf>
    <xf numFmtId="0" fontId="2" fillId="0" borderId="0" xfId="1" applyFont="1" applyAlignment="1">
      <alignment horizontal="left" vertical="center" shrinkToFit="1"/>
    </xf>
    <xf numFmtId="0" fontId="1" fillId="0" borderId="0" xfId="1" applyAlignment="1">
      <alignment horizontal="left" vertical="center" shrinkToFit="1"/>
    </xf>
    <xf numFmtId="0" fontId="1" fillId="0" borderId="5" xfId="1" applyBorder="1" applyAlignment="1">
      <alignment horizontal="left" vertical="center" shrinkToFit="1"/>
    </xf>
    <xf numFmtId="58" fontId="2" fillId="0" borderId="0" xfId="1" applyNumberFormat="1" applyFont="1" applyAlignment="1">
      <alignment horizontal="center" vertical="center" shrinkToFit="1"/>
    </xf>
    <xf numFmtId="58" fontId="2" fillId="0" borderId="0" xfId="1" applyNumberFormat="1" applyFont="1" applyAlignment="1">
      <alignment horizontal="left" vertical="center" shrinkToFit="1"/>
    </xf>
    <xf numFmtId="176" fontId="9" fillId="0" borderId="0" xfId="1" applyNumberFormat="1" applyFont="1" applyAlignment="1">
      <alignment horizontal="center"/>
    </xf>
    <xf numFmtId="176" fontId="9" fillId="0" borderId="0" xfId="1" applyNumberFormat="1" applyFont="1" applyAlignment="1">
      <alignment horizontal="left" shrinkToFit="1"/>
    </xf>
    <xf numFmtId="176" fontId="9" fillId="0" borderId="5" xfId="1" applyNumberFormat="1" applyFont="1" applyBorder="1" applyAlignment="1">
      <alignment horizontal="left" shrinkToFit="1"/>
    </xf>
    <xf numFmtId="0" fontId="6" fillId="0" borderId="0" xfId="1" applyFont="1" applyAlignment="1">
      <alignment horizontal="distributed" vertical="center" shrinkToFit="1"/>
    </xf>
    <xf numFmtId="0" fontId="5" fillId="0" borderId="0" xfId="1" applyFont="1" applyAlignment="1">
      <alignment horizontal="distributed" vertical="center" shrinkToFit="1"/>
    </xf>
    <xf numFmtId="0" fontId="18" fillId="0" borderId="0" xfId="1" applyFont="1" applyAlignment="1">
      <alignment vertical="center" shrinkToFit="1"/>
    </xf>
    <xf numFmtId="0" fontId="19" fillId="0" borderId="0" xfId="1" applyFont="1" applyAlignment="1">
      <alignment horizontal="center" vertical="center" shrinkToFit="1"/>
    </xf>
    <xf numFmtId="0" fontId="1" fillId="0" borderId="0" xfId="1" applyAlignment="1">
      <alignment horizontal="distributed" vertical="center" shrinkToFit="1"/>
    </xf>
    <xf numFmtId="0" fontId="2" fillId="0" borderId="0" xfId="1" applyFont="1" applyAlignment="1">
      <alignment vertical="center"/>
    </xf>
    <xf numFmtId="0" fontId="2" fillId="0" borderId="5" xfId="1" applyFont="1" applyBorder="1" applyAlignment="1">
      <alignment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44" xfId="1" applyFont="1" applyBorder="1" applyAlignment="1">
      <alignment horizontal="center" vertical="center"/>
    </xf>
    <xf numFmtId="0" fontId="9" fillId="0" borderId="45" xfId="1" applyFont="1" applyBorder="1" applyAlignment="1">
      <alignment horizontal="center" vertical="center"/>
    </xf>
    <xf numFmtId="0" fontId="2" fillId="0" borderId="0" xfId="1" applyFont="1" applyAlignment="1">
      <alignment horizontal="center" vertical="center" shrinkToFit="1"/>
    </xf>
    <xf numFmtId="0" fontId="2" fillId="0" borderId="6" xfId="1" applyFont="1" applyBorder="1" applyAlignment="1">
      <alignment horizontal="center" vertical="center" shrinkToFit="1"/>
    </xf>
    <xf numFmtId="0" fontId="10" fillId="0" borderId="0" xfId="1" applyFont="1" applyAlignment="1">
      <alignment horizontal="center" vertical="center" shrinkToFit="1"/>
    </xf>
    <xf numFmtId="0" fontId="10" fillId="0" borderId="6" xfId="1" applyFont="1" applyBorder="1" applyAlignment="1">
      <alignment horizontal="center" vertical="center" shrinkToFit="1"/>
    </xf>
    <xf numFmtId="0" fontId="20" fillId="0" borderId="0" xfId="1" applyFont="1" applyAlignment="1">
      <alignment horizontal="center" vertical="center" shrinkToFit="1"/>
    </xf>
    <xf numFmtId="0" fontId="20" fillId="0" borderId="6" xfId="1" applyFont="1" applyBorder="1" applyAlignment="1">
      <alignment horizontal="center" vertical="center" shrinkToFit="1"/>
    </xf>
    <xf numFmtId="0" fontId="9" fillId="0" borderId="0" xfId="1" applyFont="1" applyAlignment="1" applyProtection="1">
      <alignment horizontal="center" vertical="center" shrinkToFit="1"/>
      <protection locked="0"/>
    </xf>
    <xf numFmtId="0" fontId="9" fillId="0" borderId="6" xfId="1" applyFont="1" applyBorder="1" applyAlignment="1" applyProtection="1">
      <alignment horizontal="center" vertical="center" shrinkToFit="1"/>
      <protection locked="0"/>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2" xfId="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2" fillId="0" borderId="2" xfId="1" applyFont="1" applyBorder="1" applyAlignment="1" applyProtection="1">
      <alignment vertical="center"/>
      <protection locked="0"/>
    </xf>
    <xf numFmtId="0" fontId="1" fillId="0" borderId="2" xfId="1" applyBorder="1" applyAlignment="1">
      <alignment vertical="center"/>
    </xf>
    <xf numFmtId="0" fontId="1" fillId="0" borderId="0" xfId="1" applyAlignment="1">
      <alignment vertical="center"/>
    </xf>
    <xf numFmtId="0" fontId="2" fillId="0" borderId="2"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2" xfId="2" applyFont="1" applyBorder="1" applyAlignment="1">
      <alignment horizontal="center" vertical="center"/>
    </xf>
    <xf numFmtId="0" fontId="2" fillId="0" borderId="0" xfId="2" applyFont="1" applyAlignment="1">
      <alignment horizontal="center" vertical="center"/>
    </xf>
    <xf numFmtId="0" fontId="2" fillId="0" borderId="0" xfId="1" applyFont="1" applyAlignment="1">
      <alignment horizontal="right" vertical="center" wrapText="1"/>
    </xf>
    <xf numFmtId="0" fontId="2" fillId="0" borderId="0" xfId="1" applyFont="1" applyAlignment="1">
      <alignment horizontal="distributed" vertical="center"/>
    </xf>
    <xf numFmtId="0" fontId="10" fillId="0" borderId="0" xfId="1" applyFont="1" applyAlignment="1">
      <alignment horizontal="center" vertical="center" wrapText="1"/>
    </xf>
    <xf numFmtId="0" fontId="10" fillId="0" borderId="0" xfId="1" applyFont="1" applyAlignment="1">
      <alignment vertical="top"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wrapText="1"/>
    </xf>
    <xf numFmtId="0" fontId="2" fillId="0" borderId="0" xfId="1" applyFont="1" applyAlignment="1" applyProtection="1">
      <alignment vertical="center" wrapText="1"/>
      <protection locked="0"/>
    </xf>
    <xf numFmtId="0" fontId="1" fillId="0" borderId="0" xfId="1" applyAlignment="1">
      <alignment vertical="center" wrapText="1"/>
    </xf>
    <xf numFmtId="0" fontId="2" fillId="0" borderId="2" xfId="1" applyFont="1" applyBorder="1" applyAlignment="1">
      <alignment horizontal="distributed" vertical="center"/>
    </xf>
    <xf numFmtId="0" fontId="1" fillId="0" borderId="2" xfId="1" applyBorder="1" applyAlignment="1">
      <alignment horizontal="distributed" vertical="center"/>
    </xf>
    <xf numFmtId="0" fontId="1" fillId="0" borderId="0" xfId="1" applyAlignment="1">
      <alignment horizontal="distributed" vertical="center"/>
    </xf>
    <xf numFmtId="0" fontId="2" fillId="0" borderId="0" xfId="1" applyFont="1" applyAlignment="1">
      <alignment vertical="center" shrinkToFit="1"/>
    </xf>
    <xf numFmtId="0" fontId="2" fillId="0" borderId="5" xfId="1" applyFont="1" applyBorder="1" applyAlignment="1">
      <alignment vertical="center" shrinkToFit="1"/>
    </xf>
    <xf numFmtId="0" fontId="2" fillId="0" borderId="0" xfId="1" applyFont="1" applyAlignment="1" applyProtection="1">
      <alignment horizontal="center" vertical="center" shrinkToFit="1"/>
      <protection locked="0"/>
    </xf>
    <xf numFmtId="49" fontId="2" fillId="0" borderId="0" xfId="1" applyNumberFormat="1" applyFont="1" applyAlignment="1" applyProtection="1">
      <alignment horizontal="center" vertical="center" shrinkToFit="1"/>
      <protection locked="0"/>
    </xf>
    <xf numFmtId="0" fontId="12" fillId="0" borderId="10"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0" xfId="1" applyFont="1" applyAlignment="1">
      <alignment horizontal="center" vertical="center" shrinkToFit="1"/>
    </xf>
    <xf numFmtId="0" fontId="12" fillId="0" borderId="14" xfId="1" applyFont="1" applyBorder="1" applyAlignment="1">
      <alignment horizontal="center" vertical="center" shrinkToFit="1"/>
    </xf>
    <xf numFmtId="0" fontId="12" fillId="0" borderId="38"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39"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11" xfId="1" applyFont="1" applyBorder="1" applyAlignment="1">
      <alignment horizontal="center" vertical="center" shrinkToFit="1"/>
    </xf>
    <xf numFmtId="0" fontId="16" fillId="0" borderId="12" xfId="1" applyFont="1" applyBorder="1" applyAlignment="1">
      <alignment horizontal="center" vertical="center" shrinkToFit="1"/>
    </xf>
    <xf numFmtId="0" fontId="16" fillId="0" borderId="13" xfId="1" applyFont="1" applyBorder="1" applyAlignment="1">
      <alignment horizontal="center" vertical="center" shrinkToFit="1"/>
    </xf>
    <xf numFmtId="0" fontId="16" fillId="0" borderId="0" xfId="1" applyFont="1" applyAlignment="1">
      <alignment horizontal="center" vertical="center" shrinkToFit="1"/>
    </xf>
    <xf numFmtId="0" fontId="16" fillId="0" borderId="14" xfId="1" applyFont="1" applyBorder="1" applyAlignment="1">
      <alignment horizontal="center" vertical="center" shrinkToFit="1"/>
    </xf>
    <xf numFmtId="0" fontId="16" fillId="0" borderId="38" xfId="1" applyFont="1" applyBorder="1" applyAlignment="1">
      <alignment horizontal="center" vertical="center" shrinkToFit="1"/>
    </xf>
    <xf numFmtId="0" fontId="16" fillId="0" borderId="6" xfId="1" applyFont="1" applyBorder="1" applyAlignment="1">
      <alignment horizontal="center" vertical="center" shrinkToFit="1"/>
    </xf>
    <xf numFmtId="0" fontId="16" fillId="0" borderId="39" xfId="1" applyFont="1" applyBorder="1" applyAlignment="1">
      <alignment horizontal="center" vertical="center" shrinkToFit="1"/>
    </xf>
    <xf numFmtId="0" fontId="11" fillId="0" borderId="13" xfId="1" applyFont="1" applyBorder="1" applyAlignment="1">
      <alignment horizontal="center" vertical="center" shrinkToFit="1"/>
    </xf>
    <xf numFmtId="0" fontId="11" fillId="0" borderId="0" xfId="1" applyFont="1" applyAlignment="1">
      <alignment horizontal="center" vertical="center" shrinkToFit="1"/>
    </xf>
    <xf numFmtId="0" fontId="11" fillId="0" borderId="20" xfId="1" applyFont="1" applyBorder="1" applyAlignment="1">
      <alignment horizontal="center" vertical="center" shrinkToFit="1"/>
    </xf>
    <xf numFmtId="0" fontId="11" fillId="0" borderId="21" xfId="1" applyFont="1" applyBorder="1" applyAlignment="1">
      <alignment horizontal="center" vertical="center" shrinkToFit="1"/>
    </xf>
    <xf numFmtId="0" fontId="8" fillId="0" borderId="40" xfId="1" applyFont="1" applyBorder="1" applyAlignment="1">
      <alignment horizontal="center" vertical="center" shrinkToFit="1"/>
    </xf>
    <xf numFmtId="0" fontId="8" fillId="0" borderId="41" xfId="1" applyFont="1" applyBorder="1" applyAlignment="1">
      <alignment horizontal="center" vertical="center" shrinkToFit="1"/>
    </xf>
    <xf numFmtId="0" fontId="10" fillId="0" borderId="0" xfId="1" applyFont="1" applyAlignment="1">
      <alignment horizontal="center" vertical="top" wrapText="1"/>
    </xf>
    <xf numFmtId="0" fontId="7" fillId="0" borderId="0" xfId="1" applyFont="1" applyAlignment="1">
      <alignment vertical="top" wrapText="1"/>
    </xf>
    <xf numFmtId="176" fontId="10" fillId="0" borderId="23"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0" fillId="0" borderId="22" xfId="1" applyNumberFormat="1" applyFont="1" applyBorder="1" applyAlignment="1">
      <alignment horizontal="center" vertical="center"/>
    </xf>
    <xf numFmtId="176" fontId="10" fillId="0" borderId="25" xfId="1" applyNumberFormat="1" applyFont="1" applyBorder="1" applyAlignment="1">
      <alignment horizontal="center" vertical="center"/>
    </xf>
    <xf numFmtId="176" fontId="10" fillId="0" borderId="21" xfId="1" applyNumberFormat="1" applyFont="1" applyBorder="1" applyAlignment="1">
      <alignment horizontal="center" vertical="center"/>
    </xf>
    <xf numFmtId="176" fontId="10" fillId="0" borderId="24" xfId="1" applyNumberFormat="1" applyFont="1" applyBorder="1" applyAlignment="1">
      <alignment horizontal="center" vertical="center"/>
    </xf>
    <xf numFmtId="176" fontId="10" fillId="0" borderId="12" xfId="1" applyNumberFormat="1" applyFont="1" applyBorder="1" applyAlignment="1">
      <alignment horizontal="center" vertical="center"/>
    </xf>
    <xf numFmtId="176" fontId="10" fillId="0" borderId="26" xfId="1" applyNumberFormat="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14" fillId="0" borderId="30" xfId="1" applyFont="1" applyBorder="1" applyAlignment="1" applyProtection="1">
      <alignment horizontal="center" vertical="center"/>
      <protection locked="0"/>
    </xf>
    <xf numFmtId="0" fontId="14" fillId="0" borderId="31" xfId="1" applyFont="1" applyBorder="1" applyAlignment="1" applyProtection="1">
      <alignment horizontal="center" vertical="center"/>
      <protection locked="0"/>
    </xf>
    <xf numFmtId="0" fontId="14" fillId="0" borderId="33"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35" xfId="1" applyFont="1" applyBorder="1" applyAlignment="1" applyProtection="1">
      <alignment horizontal="center" vertical="center"/>
      <protection locked="0"/>
    </xf>
    <xf numFmtId="0" fontId="14" fillId="0" borderId="36" xfId="1" applyFont="1" applyBorder="1" applyAlignment="1" applyProtection="1">
      <alignment horizontal="center" vertical="center"/>
      <protection locked="0"/>
    </xf>
    <xf numFmtId="0" fontId="14" fillId="0" borderId="32" xfId="1" applyFont="1" applyBorder="1" applyAlignment="1" applyProtection="1">
      <alignment horizontal="center" vertical="center"/>
      <protection locked="0"/>
    </xf>
    <xf numFmtId="0" fontId="14" fillId="0" borderId="34" xfId="1" applyFont="1" applyBorder="1" applyAlignment="1" applyProtection="1">
      <alignment horizontal="center" vertical="center"/>
      <protection locked="0"/>
    </xf>
    <xf numFmtId="0" fontId="14" fillId="0" borderId="37" xfId="1" applyFont="1" applyBorder="1" applyAlignment="1" applyProtection="1">
      <alignment horizontal="center" vertical="center"/>
      <protection locked="0"/>
    </xf>
    <xf numFmtId="176" fontId="10" fillId="0" borderId="0" xfId="1" applyNumberFormat="1" applyFont="1" applyAlignment="1">
      <alignment horizontal="center" vertical="center"/>
    </xf>
    <xf numFmtId="176" fontId="10" fillId="0" borderId="0" xfId="1" applyNumberFormat="1" applyFont="1" applyAlignment="1">
      <alignment horizontal="center" vertical="center" shrinkToFit="1"/>
    </xf>
    <xf numFmtId="176" fontId="10" fillId="0" borderId="21" xfId="1" applyNumberFormat="1" applyFont="1" applyBorder="1" applyAlignment="1">
      <alignment horizontal="center" vertical="center" shrinkToFit="1"/>
    </xf>
    <xf numFmtId="176" fontId="10" fillId="0" borderId="14" xfId="1" applyNumberFormat="1" applyFont="1" applyBorder="1" applyAlignment="1">
      <alignment vertical="center"/>
    </xf>
    <xf numFmtId="176" fontId="10" fillId="0" borderId="10" xfId="1" applyNumberFormat="1" applyFont="1" applyBorder="1" applyAlignment="1">
      <alignment horizontal="center" vertical="center"/>
    </xf>
    <xf numFmtId="176" fontId="10" fillId="0" borderId="20" xfId="1" applyNumberFormat="1" applyFont="1" applyBorder="1" applyAlignment="1">
      <alignment horizontal="center" vertical="center"/>
    </xf>
    <xf numFmtId="176" fontId="10" fillId="0" borderId="0" xfId="1" applyNumberFormat="1" applyFont="1" applyAlignment="1">
      <alignment vertical="center" wrapText="1"/>
    </xf>
    <xf numFmtId="176" fontId="10" fillId="0" borderId="0" xfId="1" applyNumberFormat="1" applyFont="1" applyAlignment="1">
      <alignment vertical="center"/>
    </xf>
    <xf numFmtId="49" fontId="2" fillId="0" borderId="0" xfId="1" quotePrefix="1" applyNumberFormat="1" applyFont="1" applyAlignment="1">
      <alignment horizontal="center" vertical="center"/>
    </xf>
    <xf numFmtId="176" fontId="2" fillId="0" borderId="0" xfId="1" applyNumberFormat="1" applyFont="1" applyAlignment="1">
      <alignment vertical="center"/>
    </xf>
    <xf numFmtId="176" fontId="2" fillId="0" borderId="10" xfId="1" applyNumberFormat="1" applyFont="1" applyBorder="1" applyAlignment="1">
      <alignment horizontal="center" vertical="center" shrinkToFit="1"/>
    </xf>
    <xf numFmtId="176" fontId="2" fillId="0" borderId="11" xfId="1" applyNumberFormat="1" applyFont="1" applyBorder="1" applyAlignment="1">
      <alignment horizontal="center" vertical="center" shrinkToFit="1"/>
    </xf>
    <xf numFmtId="176" fontId="2" fillId="0" borderId="13" xfId="1" applyNumberFormat="1" applyFont="1" applyBorder="1" applyAlignment="1">
      <alignment horizontal="center" vertical="center" shrinkToFit="1"/>
    </xf>
    <xf numFmtId="176" fontId="2" fillId="0" borderId="0" xfId="1" applyNumberFormat="1" applyFont="1" applyAlignment="1">
      <alignment horizontal="center" vertical="center" shrinkToFit="1"/>
    </xf>
    <xf numFmtId="176" fontId="2" fillId="0" borderId="20" xfId="1" applyNumberFormat="1" applyFont="1" applyBorder="1" applyAlignment="1">
      <alignment horizontal="center" vertical="center" shrinkToFit="1"/>
    </xf>
    <xf numFmtId="176" fontId="2" fillId="0" borderId="21" xfId="1" applyNumberFormat="1" applyFont="1" applyBorder="1" applyAlignment="1">
      <alignment horizontal="center" vertical="center" shrinkToFit="1"/>
    </xf>
    <xf numFmtId="176" fontId="13" fillId="0" borderId="10" xfId="1" applyNumberFormat="1" applyFont="1" applyBorder="1" applyAlignment="1" applyProtection="1">
      <alignment horizontal="center" vertical="center" wrapText="1"/>
      <protection locked="0"/>
    </xf>
    <xf numFmtId="176" fontId="13" fillId="0" borderId="11" xfId="1" applyNumberFormat="1" applyFont="1" applyBorder="1" applyAlignment="1" applyProtection="1">
      <alignment horizontal="center" vertical="center" wrapText="1"/>
      <protection locked="0"/>
    </xf>
    <xf numFmtId="176" fontId="13" fillId="0" borderId="13" xfId="1" applyNumberFormat="1" applyFont="1" applyBorder="1" applyAlignment="1" applyProtection="1">
      <alignment horizontal="center" vertical="center" wrapText="1"/>
      <protection locked="0"/>
    </xf>
    <xf numFmtId="176" fontId="13" fillId="0" borderId="0" xfId="1" applyNumberFormat="1" applyFont="1" applyAlignment="1" applyProtection="1">
      <alignment horizontal="center" vertical="center" wrapText="1"/>
      <protection locked="0"/>
    </xf>
    <xf numFmtId="176" fontId="13" fillId="0" borderId="20" xfId="1" applyNumberFormat="1" applyFont="1" applyBorder="1" applyAlignment="1" applyProtection="1">
      <alignment horizontal="center" vertical="center" wrapText="1"/>
      <protection locked="0"/>
    </xf>
    <xf numFmtId="176" fontId="13" fillId="0" borderId="21" xfId="1" applyNumberFormat="1" applyFont="1" applyBorder="1" applyAlignment="1" applyProtection="1">
      <alignment horizontal="center" vertical="center" wrapText="1"/>
      <protection locked="0"/>
    </xf>
    <xf numFmtId="176" fontId="10" fillId="0" borderId="14" xfId="1" applyNumberFormat="1" applyFont="1" applyBorder="1" applyAlignment="1">
      <alignment horizontal="center" vertical="center"/>
    </xf>
    <xf numFmtId="176" fontId="2" fillId="0" borderId="13" xfId="1" applyNumberFormat="1" applyFont="1" applyBorder="1" applyAlignment="1">
      <alignment vertical="center"/>
    </xf>
    <xf numFmtId="176" fontId="2" fillId="0" borderId="14" xfId="1" applyNumberFormat="1" applyFont="1" applyBorder="1" applyAlignment="1">
      <alignment vertical="center"/>
    </xf>
    <xf numFmtId="176" fontId="2" fillId="0" borderId="13" xfId="1" applyNumberFormat="1" applyFont="1" applyBorder="1" applyAlignment="1">
      <alignment horizontal="center" vertical="center"/>
    </xf>
    <xf numFmtId="176" fontId="2" fillId="0" borderId="0" xfId="1" applyNumberFormat="1" applyFont="1" applyAlignment="1">
      <alignment horizontal="center" vertical="center"/>
    </xf>
    <xf numFmtId="176" fontId="2" fillId="0" borderId="14" xfId="1" applyNumberFormat="1" applyFont="1" applyBorder="1" applyAlignment="1">
      <alignment horizontal="center" vertical="center"/>
    </xf>
    <xf numFmtId="176" fontId="2" fillId="0" borderId="0" xfId="1" applyNumberFormat="1" applyFont="1" applyAlignment="1" applyProtection="1">
      <alignment horizontal="center" vertical="center"/>
      <protection locked="0"/>
    </xf>
    <xf numFmtId="176" fontId="2" fillId="0" borderId="15" xfId="1" applyNumberFormat="1" applyFont="1" applyBorder="1" applyAlignment="1">
      <alignment vertical="center" textRotation="255"/>
    </xf>
    <xf numFmtId="176" fontId="2" fillId="0" borderId="16" xfId="1" applyNumberFormat="1" applyFont="1" applyBorder="1" applyAlignment="1">
      <alignment vertical="center" textRotation="255"/>
    </xf>
    <xf numFmtId="176" fontId="2" fillId="0" borderId="17" xfId="1" applyNumberFormat="1" applyFont="1" applyBorder="1" applyAlignment="1">
      <alignment vertical="center" textRotation="255"/>
    </xf>
    <xf numFmtId="176" fontId="2" fillId="0" borderId="18" xfId="1" applyNumberFormat="1" applyFont="1" applyBorder="1" applyAlignment="1">
      <alignment vertical="center" textRotation="255"/>
    </xf>
    <xf numFmtId="176" fontId="2" fillId="0" borderId="8" xfId="1" applyNumberFormat="1" applyFont="1" applyBorder="1" applyAlignment="1">
      <alignment vertical="center" textRotation="255"/>
    </xf>
    <xf numFmtId="176" fontId="2" fillId="0" borderId="19" xfId="1" applyNumberFormat="1" applyFont="1" applyBorder="1" applyAlignment="1">
      <alignment vertical="center" textRotation="255"/>
    </xf>
    <xf numFmtId="176" fontId="2" fillId="0" borderId="27" xfId="1" applyNumberFormat="1" applyFont="1" applyBorder="1" applyAlignment="1">
      <alignment vertical="center" textRotation="255"/>
    </xf>
    <xf numFmtId="176" fontId="2" fillId="0" borderId="28" xfId="1" applyNumberFormat="1" applyFont="1" applyBorder="1" applyAlignment="1">
      <alignment vertical="center" textRotation="255"/>
    </xf>
    <xf numFmtId="176" fontId="2" fillId="0" borderId="29" xfId="1" applyNumberFormat="1" applyFont="1" applyBorder="1" applyAlignment="1">
      <alignment vertical="center" textRotation="255"/>
    </xf>
    <xf numFmtId="176" fontId="2" fillId="0" borderId="10" xfId="1" applyNumberFormat="1" applyFont="1" applyBorder="1" applyAlignment="1">
      <alignment horizontal="center" vertical="center"/>
    </xf>
    <xf numFmtId="176" fontId="2" fillId="0" borderId="11" xfId="1" applyNumberFormat="1" applyFont="1" applyBorder="1" applyAlignment="1">
      <alignment horizontal="center" vertical="center"/>
    </xf>
    <xf numFmtId="176" fontId="2" fillId="0" borderId="12" xfId="1" applyNumberFormat="1" applyFont="1" applyBorder="1" applyAlignment="1">
      <alignment horizontal="center" vertical="center"/>
    </xf>
    <xf numFmtId="176" fontId="2" fillId="0" borderId="20" xfId="1" applyNumberFormat="1" applyFont="1" applyBorder="1" applyAlignment="1">
      <alignment horizontal="center" vertical="center"/>
    </xf>
    <xf numFmtId="176" fontId="2" fillId="0" borderId="21" xfId="1" applyNumberFormat="1" applyFont="1" applyBorder="1" applyAlignment="1">
      <alignment horizontal="center" vertical="center"/>
    </xf>
    <xf numFmtId="176" fontId="2" fillId="0" borderId="26" xfId="1" applyNumberFormat="1" applyFont="1" applyBorder="1" applyAlignment="1">
      <alignment horizontal="center" vertical="center"/>
    </xf>
    <xf numFmtId="0" fontId="2" fillId="0" borderId="0" xfId="1" applyFont="1" applyAlignment="1">
      <alignment horizontal="left" vertical="center"/>
    </xf>
    <xf numFmtId="0" fontId="2" fillId="0" borderId="14" xfId="1" applyFont="1" applyBorder="1" applyAlignment="1">
      <alignment horizontal="left" vertical="center"/>
    </xf>
    <xf numFmtId="0" fontId="2" fillId="0" borderId="14" xfId="1" applyFont="1" applyBorder="1" applyAlignment="1">
      <alignment horizontal="left" vertical="center" shrinkToFit="1"/>
    </xf>
    <xf numFmtId="0" fontId="5" fillId="0" borderId="14" xfId="1" applyFont="1" applyBorder="1" applyAlignment="1">
      <alignment horizontal="center" vertical="center"/>
    </xf>
    <xf numFmtId="176" fontId="2" fillId="0" borderId="0" xfId="1" applyNumberFormat="1" applyFont="1" applyAlignment="1">
      <alignment horizontal="left" vertical="center"/>
    </xf>
    <xf numFmtId="177" fontId="2" fillId="0" borderId="0" xfId="1" applyNumberFormat="1" applyFont="1" applyAlignment="1">
      <alignment vertical="center"/>
    </xf>
    <xf numFmtId="0" fontId="5" fillId="0" borderId="0" xfId="1" applyFont="1" applyAlignment="1">
      <alignment horizontal="center" vertical="center"/>
    </xf>
    <xf numFmtId="176" fontId="2" fillId="0" borderId="0" xfId="1" applyNumberFormat="1" applyFont="1" applyAlignment="1">
      <alignment horizontal="distributed" vertical="center" shrinkToFit="1"/>
    </xf>
    <xf numFmtId="0" fontId="7" fillId="0" borderId="0" xfId="1" applyFont="1" applyAlignment="1">
      <alignment horizontal="left" vertical="top" wrapText="1"/>
    </xf>
    <xf numFmtId="0" fontId="2" fillId="0" borderId="0" xfId="1" applyFont="1" applyAlignment="1" applyProtection="1">
      <alignment horizontal="right" vertical="center"/>
      <protection locked="0"/>
    </xf>
    <xf numFmtId="0" fontId="6" fillId="0" borderId="0" xfId="1" applyFont="1" applyAlignment="1">
      <alignment horizontal="distributed" vertical="center"/>
    </xf>
    <xf numFmtId="0" fontId="9" fillId="0" borderId="0" xfId="1" applyFont="1" applyAlignment="1">
      <alignment horizontal="center" vertical="center"/>
    </xf>
    <xf numFmtId="0" fontId="5" fillId="0" borderId="0" xfId="1" applyFont="1" applyAlignment="1">
      <alignment horizontal="left" vertical="center" shrinkToFit="1"/>
    </xf>
    <xf numFmtId="0" fontId="2" fillId="0" borderId="0" xfId="1" applyFont="1" applyAlignment="1">
      <alignment horizontal="right" vertical="center"/>
    </xf>
  </cellXfs>
  <cellStyles count="3">
    <cellStyle name="標準" xfId="0" builtinId="0"/>
    <cellStyle name="標準 2" xfId="1" xr:uid="{00000000-0005-0000-0000-000001000000}"/>
    <cellStyle name="標準_５．２-1後期_仮徴収額決定通知書（単票）" xfId="2" xr:uid="{E317262C-6783-4E71-A8AF-A0D25ABEA0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29</xdr:col>
      <xdr:colOff>44450</xdr:colOff>
      <xdr:row>8</xdr:row>
      <xdr:rowOff>25400</xdr:rowOff>
    </xdr:from>
    <xdr:to>
      <xdr:col>66</xdr:col>
      <xdr:colOff>69850</xdr:colOff>
      <xdr:row>11</xdr:row>
      <xdr:rowOff>63500</xdr:rowOff>
    </xdr:to>
    <xdr:sp macro="" textlink="">
      <xdr:nvSpPr>
        <xdr:cNvPr id="5" name="正方形/長方形 4">
          <a:extLst>
            <a:ext uri="{FF2B5EF4-FFF2-40B4-BE49-F238E27FC236}">
              <a16:creationId xmlns:a16="http://schemas.microsoft.com/office/drawing/2014/main" id="{386D7678-C432-4B9C-A938-9D62DA9EDE35}"/>
            </a:ext>
          </a:extLst>
        </xdr:cNvPr>
        <xdr:cNvSpPr/>
      </xdr:nvSpPr>
      <xdr:spPr>
        <a:xfrm>
          <a:off x="2298700" y="444500"/>
          <a:ext cx="3206750" cy="2857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右上情報は</a:t>
          </a:r>
          <a:r>
            <a:rPr kumimoji="1" lang="ja-JP" altLang="ja-JP" sz="1100">
              <a:solidFill>
                <a:srgbClr val="FF0000"/>
              </a:solidFill>
              <a:effectLst/>
              <a:latin typeface="+mn-lt"/>
              <a:ea typeface="+mn-ea"/>
              <a:cs typeface="+mn-cs"/>
            </a:rPr>
            <a:t>全て学校の情報をご入力ください。</a:t>
          </a:r>
          <a:endParaRPr kumimoji="1" lang="en-US" altLang="ja-JP" sz="1000">
            <a:solidFill>
              <a:srgbClr val="FF0000"/>
            </a:solidFill>
          </a:endParaRPr>
        </a:p>
        <a:p>
          <a:pPr algn="ctr"/>
          <a:endParaRPr kumimoji="1" lang="en-US" altLang="ja-JP" sz="1000">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52EB-948B-4178-B41E-5FA4FC9E0AC4}">
  <sheetPr>
    <pageSetUpPr fitToPage="1"/>
  </sheetPr>
  <dimension ref="A1:CA136"/>
  <sheetViews>
    <sheetView showGridLines="0" tabSelected="1" zoomScaleNormal="100" workbookViewId="0">
      <selection activeCell="E3" sqref="E3"/>
    </sheetView>
  </sheetViews>
  <sheetFormatPr defaultColWidth="1" defaultRowHeight="6.75" customHeight="1" x14ac:dyDescent="0.55000000000000004"/>
  <cols>
    <col min="1" max="19" width="1" style="3"/>
    <col min="20" max="20" width="1.33203125" style="3" customWidth="1"/>
    <col min="21" max="24" width="1" style="3"/>
    <col min="25" max="25" width="1.25" style="3" customWidth="1"/>
    <col min="26" max="29" width="1" style="3"/>
    <col min="30" max="30" width="1.33203125" style="3" customWidth="1"/>
    <col min="31" max="31" width="8.203125E-2" style="3" customWidth="1"/>
    <col min="32" max="32" width="1" style="3" hidden="1" customWidth="1"/>
    <col min="33" max="33" width="5.25" style="3" customWidth="1"/>
    <col min="34" max="34" width="0.58203125" style="3" hidden="1" customWidth="1"/>
    <col min="35" max="35" width="1" style="3" hidden="1" customWidth="1"/>
    <col min="36" max="38" width="1" style="3"/>
    <col min="39" max="39" width="2.25" style="3" customWidth="1"/>
    <col min="40" max="40" width="8.203125E-2" style="3" customWidth="1"/>
    <col min="41" max="41" width="1" style="3" hidden="1" customWidth="1"/>
    <col min="42" max="42" width="3.33203125" style="3" customWidth="1"/>
    <col min="43" max="44" width="0.25" style="3" hidden="1" customWidth="1"/>
    <col min="45" max="45" width="2.33203125" style="3" customWidth="1"/>
    <col min="46" max="46" width="1.33203125" style="3" customWidth="1"/>
    <col min="47" max="47" width="8.203125E-2" style="3" hidden="1" customWidth="1"/>
    <col min="48" max="49" width="1" style="3"/>
    <col min="50" max="50" width="1.75" style="3" customWidth="1"/>
    <col min="51" max="52" width="1" style="3"/>
    <col min="53" max="53" width="1.75" style="3" customWidth="1"/>
    <col min="54" max="55" width="1" style="3"/>
    <col min="56" max="56" width="1.75" style="3" customWidth="1"/>
    <col min="57" max="58" width="1" style="3"/>
    <col min="59" max="59" width="1.75" style="3" customWidth="1"/>
    <col min="60" max="61" width="1" style="3"/>
    <col min="62" max="62" width="1.75" style="3" customWidth="1"/>
    <col min="63" max="73" width="1" style="3"/>
    <col min="74" max="74" width="2.75" style="3" customWidth="1"/>
    <col min="75" max="76" width="1" style="3"/>
    <col min="77" max="77" width="7.5" style="3" customWidth="1"/>
    <col min="78" max="275" width="1" style="3"/>
    <col min="276" max="276" width="1.33203125" style="3" customWidth="1"/>
    <col min="277" max="280" width="1" style="3"/>
    <col min="281" max="281" width="1.25" style="3" customWidth="1"/>
    <col min="282" max="285" width="1" style="3"/>
    <col min="286" max="286" width="1.33203125" style="3" customWidth="1"/>
    <col min="287" max="287" width="8.203125E-2" style="3" customWidth="1"/>
    <col min="288" max="288" width="0" style="3" hidden="1" customWidth="1"/>
    <col min="289" max="289" width="5.25" style="3" customWidth="1"/>
    <col min="290" max="291" width="0" style="3" hidden="1" customWidth="1"/>
    <col min="292" max="294" width="1" style="3"/>
    <col min="295" max="295" width="2.25" style="3" customWidth="1"/>
    <col min="296" max="296" width="8.203125E-2" style="3" customWidth="1"/>
    <col min="297" max="297" width="0" style="3" hidden="1" customWidth="1"/>
    <col min="298" max="298" width="3.33203125" style="3" customWidth="1"/>
    <col min="299" max="300" width="0" style="3" hidden="1" customWidth="1"/>
    <col min="301" max="301" width="2.33203125" style="3" customWidth="1"/>
    <col min="302" max="302" width="1.33203125" style="3" customWidth="1"/>
    <col min="303" max="303" width="0" style="3" hidden="1" customWidth="1"/>
    <col min="304" max="305" width="1" style="3"/>
    <col min="306" max="306" width="1.75" style="3" customWidth="1"/>
    <col min="307" max="308" width="1" style="3"/>
    <col min="309" max="309" width="1.75" style="3" customWidth="1"/>
    <col min="310" max="311" width="1" style="3"/>
    <col min="312" max="312" width="1.75" style="3" customWidth="1"/>
    <col min="313" max="314" width="1" style="3"/>
    <col min="315" max="315" width="1.75" style="3" customWidth="1"/>
    <col min="316" max="317" width="1" style="3"/>
    <col min="318" max="318" width="1.75" style="3" customWidth="1"/>
    <col min="319" max="329" width="1" style="3"/>
    <col min="330" max="330" width="2.75" style="3" customWidth="1"/>
    <col min="331" max="332" width="1" style="3"/>
    <col min="333" max="333" width="7.5" style="3" customWidth="1"/>
    <col min="334" max="531" width="1" style="3"/>
    <col min="532" max="532" width="1.33203125" style="3" customWidth="1"/>
    <col min="533" max="536" width="1" style="3"/>
    <col min="537" max="537" width="1.25" style="3" customWidth="1"/>
    <col min="538" max="541" width="1" style="3"/>
    <col min="542" max="542" width="1.33203125" style="3" customWidth="1"/>
    <col min="543" max="543" width="8.203125E-2" style="3" customWidth="1"/>
    <col min="544" max="544" width="0" style="3" hidden="1" customWidth="1"/>
    <col min="545" max="545" width="5.25" style="3" customWidth="1"/>
    <col min="546" max="547" width="0" style="3" hidden="1" customWidth="1"/>
    <col min="548" max="550" width="1" style="3"/>
    <col min="551" max="551" width="2.25" style="3" customWidth="1"/>
    <col min="552" max="552" width="8.203125E-2" style="3" customWidth="1"/>
    <col min="553" max="553" width="0" style="3" hidden="1" customWidth="1"/>
    <col min="554" max="554" width="3.33203125" style="3" customWidth="1"/>
    <col min="555" max="556" width="0" style="3" hidden="1" customWidth="1"/>
    <col min="557" max="557" width="2.33203125" style="3" customWidth="1"/>
    <col min="558" max="558" width="1.33203125" style="3" customWidth="1"/>
    <col min="559" max="559" width="0" style="3" hidden="1" customWidth="1"/>
    <col min="560" max="561" width="1" style="3"/>
    <col min="562" max="562" width="1.75" style="3" customWidth="1"/>
    <col min="563" max="564" width="1" style="3"/>
    <col min="565" max="565" width="1.75" style="3" customWidth="1"/>
    <col min="566" max="567" width="1" style="3"/>
    <col min="568" max="568" width="1.75" style="3" customWidth="1"/>
    <col min="569" max="570" width="1" style="3"/>
    <col min="571" max="571" width="1.75" style="3" customWidth="1"/>
    <col min="572" max="573" width="1" style="3"/>
    <col min="574" max="574" width="1.75" style="3" customWidth="1"/>
    <col min="575" max="585" width="1" style="3"/>
    <col min="586" max="586" width="2.75" style="3" customWidth="1"/>
    <col min="587" max="588" width="1" style="3"/>
    <col min="589" max="589" width="7.5" style="3" customWidth="1"/>
    <col min="590" max="787" width="1" style="3"/>
    <col min="788" max="788" width="1.33203125" style="3" customWidth="1"/>
    <col min="789" max="792" width="1" style="3"/>
    <col min="793" max="793" width="1.25" style="3" customWidth="1"/>
    <col min="794" max="797" width="1" style="3"/>
    <col min="798" max="798" width="1.33203125" style="3" customWidth="1"/>
    <col min="799" max="799" width="8.203125E-2" style="3" customWidth="1"/>
    <col min="800" max="800" width="0" style="3" hidden="1" customWidth="1"/>
    <col min="801" max="801" width="5.25" style="3" customWidth="1"/>
    <col min="802" max="803" width="0" style="3" hidden="1" customWidth="1"/>
    <col min="804" max="806" width="1" style="3"/>
    <col min="807" max="807" width="2.25" style="3" customWidth="1"/>
    <col min="808" max="808" width="8.203125E-2" style="3" customWidth="1"/>
    <col min="809" max="809" width="0" style="3" hidden="1" customWidth="1"/>
    <col min="810" max="810" width="3.33203125" style="3" customWidth="1"/>
    <col min="811" max="812" width="0" style="3" hidden="1" customWidth="1"/>
    <col min="813" max="813" width="2.33203125" style="3" customWidth="1"/>
    <col min="814" max="814" width="1.33203125" style="3" customWidth="1"/>
    <col min="815" max="815" width="0" style="3" hidden="1" customWidth="1"/>
    <col min="816" max="817" width="1" style="3"/>
    <col min="818" max="818" width="1.75" style="3" customWidth="1"/>
    <col min="819" max="820" width="1" style="3"/>
    <col min="821" max="821" width="1.75" style="3" customWidth="1"/>
    <col min="822" max="823" width="1" style="3"/>
    <col min="824" max="824" width="1.75" style="3" customWidth="1"/>
    <col min="825" max="826" width="1" style="3"/>
    <col min="827" max="827" width="1.75" style="3" customWidth="1"/>
    <col min="828" max="829" width="1" style="3"/>
    <col min="830" max="830" width="1.75" style="3" customWidth="1"/>
    <col min="831" max="841" width="1" style="3"/>
    <col min="842" max="842" width="2.75" style="3" customWidth="1"/>
    <col min="843" max="844" width="1" style="3"/>
    <col min="845" max="845" width="7.5" style="3" customWidth="1"/>
    <col min="846" max="1043" width="1" style="3"/>
    <col min="1044" max="1044" width="1.33203125" style="3" customWidth="1"/>
    <col min="1045" max="1048" width="1" style="3"/>
    <col min="1049" max="1049" width="1.25" style="3" customWidth="1"/>
    <col min="1050" max="1053" width="1" style="3"/>
    <col min="1054" max="1054" width="1.33203125" style="3" customWidth="1"/>
    <col min="1055" max="1055" width="8.203125E-2" style="3" customWidth="1"/>
    <col min="1056" max="1056" width="0" style="3" hidden="1" customWidth="1"/>
    <col min="1057" max="1057" width="5.25" style="3" customWidth="1"/>
    <col min="1058" max="1059" width="0" style="3" hidden="1" customWidth="1"/>
    <col min="1060" max="1062" width="1" style="3"/>
    <col min="1063" max="1063" width="2.25" style="3" customWidth="1"/>
    <col min="1064" max="1064" width="8.203125E-2" style="3" customWidth="1"/>
    <col min="1065" max="1065" width="0" style="3" hidden="1" customWidth="1"/>
    <col min="1066" max="1066" width="3.33203125" style="3" customWidth="1"/>
    <col min="1067" max="1068" width="0" style="3" hidden="1" customWidth="1"/>
    <col min="1069" max="1069" width="2.33203125" style="3" customWidth="1"/>
    <col min="1070" max="1070" width="1.33203125" style="3" customWidth="1"/>
    <col min="1071" max="1071" width="0" style="3" hidden="1" customWidth="1"/>
    <col min="1072" max="1073" width="1" style="3"/>
    <col min="1074" max="1074" width="1.75" style="3" customWidth="1"/>
    <col min="1075" max="1076" width="1" style="3"/>
    <col min="1077" max="1077" width="1.75" style="3" customWidth="1"/>
    <col min="1078" max="1079" width="1" style="3"/>
    <col min="1080" max="1080" width="1.75" style="3" customWidth="1"/>
    <col min="1081" max="1082" width="1" style="3"/>
    <col min="1083" max="1083" width="1.75" style="3" customWidth="1"/>
    <col min="1084" max="1085" width="1" style="3"/>
    <col min="1086" max="1086" width="1.75" style="3" customWidth="1"/>
    <col min="1087" max="1097" width="1" style="3"/>
    <col min="1098" max="1098" width="2.75" style="3" customWidth="1"/>
    <col min="1099" max="1100" width="1" style="3"/>
    <col min="1101" max="1101" width="7.5" style="3" customWidth="1"/>
    <col min="1102" max="1299" width="1" style="3"/>
    <col min="1300" max="1300" width="1.33203125" style="3" customWidth="1"/>
    <col min="1301" max="1304" width="1" style="3"/>
    <col min="1305" max="1305" width="1.25" style="3" customWidth="1"/>
    <col min="1306" max="1309" width="1" style="3"/>
    <col min="1310" max="1310" width="1.33203125" style="3" customWidth="1"/>
    <col min="1311" max="1311" width="8.203125E-2" style="3" customWidth="1"/>
    <col min="1312" max="1312" width="0" style="3" hidden="1" customWidth="1"/>
    <col min="1313" max="1313" width="5.25" style="3" customWidth="1"/>
    <col min="1314" max="1315" width="0" style="3" hidden="1" customWidth="1"/>
    <col min="1316" max="1318" width="1" style="3"/>
    <col min="1319" max="1319" width="2.25" style="3" customWidth="1"/>
    <col min="1320" max="1320" width="8.203125E-2" style="3" customWidth="1"/>
    <col min="1321" max="1321" width="0" style="3" hidden="1" customWidth="1"/>
    <col min="1322" max="1322" width="3.33203125" style="3" customWidth="1"/>
    <col min="1323" max="1324" width="0" style="3" hidden="1" customWidth="1"/>
    <col min="1325" max="1325" width="2.33203125" style="3" customWidth="1"/>
    <col min="1326" max="1326" width="1.33203125" style="3" customWidth="1"/>
    <col min="1327" max="1327" width="0" style="3" hidden="1" customWidth="1"/>
    <col min="1328" max="1329" width="1" style="3"/>
    <col min="1330" max="1330" width="1.75" style="3" customWidth="1"/>
    <col min="1331" max="1332" width="1" style="3"/>
    <col min="1333" max="1333" width="1.75" style="3" customWidth="1"/>
    <col min="1334" max="1335" width="1" style="3"/>
    <col min="1336" max="1336" width="1.75" style="3" customWidth="1"/>
    <col min="1337" max="1338" width="1" style="3"/>
    <col min="1339" max="1339" width="1.75" style="3" customWidth="1"/>
    <col min="1340" max="1341" width="1" style="3"/>
    <col min="1342" max="1342" width="1.75" style="3" customWidth="1"/>
    <col min="1343" max="1353" width="1" style="3"/>
    <col min="1354" max="1354" width="2.75" style="3" customWidth="1"/>
    <col min="1355" max="1356" width="1" style="3"/>
    <col min="1357" max="1357" width="7.5" style="3" customWidth="1"/>
    <col min="1358" max="1555" width="1" style="3"/>
    <col min="1556" max="1556" width="1.33203125" style="3" customWidth="1"/>
    <col min="1557" max="1560" width="1" style="3"/>
    <col min="1561" max="1561" width="1.25" style="3" customWidth="1"/>
    <col min="1562" max="1565" width="1" style="3"/>
    <col min="1566" max="1566" width="1.33203125" style="3" customWidth="1"/>
    <col min="1567" max="1567" width="8.203125E-2" style="3" customWidth="1"/>
    <col min="1568" max="1568" width="0" style="3" hidden="1" customWidth="1"/>
    <col min="1569" max="1569" width="5.25" style="3" customWidth="1"/>
    <col min="1570" max="1571" width="0" style="3" hidden="1" customWidth="1"/>
    <col min="1572" max="1574" width="1" style="3"/>
    <col min="1575" max="1575" width="2.25" style="3" customWidth="1"/>
    <col min="1576" max="1576" width="8.203125E-2" style="3" customWidth="1"/>
    <col min="1577" max="1577" width="0" style="3" hidden="1" customWidth="1"/>
    <col min="1578" max="1578" width="3.33203125" style="3" customWidth="1"/>
    <col min="1579" max="1580" width="0" style="3" hidden="1" customWidth="1"/>
    <col min="1581" max="1581" width="2.33203125" style="3" customWidth="1"/>
    <col min="1582" max="1582" width="1.33203125" style="3" customWidth="1"/>
    <col min="1583" max="1583" width="0" style="3" hidden="1" customWidth="1"/>
    <col min="1584" max="1585" width="1" style="3"/>
    <col min="1586" max="1586" width="1.75" style="3" customWidth="1"/>
    <col min="1587" max="1588" width="1" style="3"/>
    <col min="1589" max="1589" width="1.75" style="3" customWidth="1"/>
    <col min="1590" max="1591" width="1" style="3"/>
    <col min="1592" max="1592" width="1.75" style="3" customWidth="1"/>
    <col min="1593" max="1594" width="1" style="3"/>
    <col min="1595" max="1595" width="1.75" style="3" customWidth="1"/>
    <col min="1596" max="1597" width="1" style="3"/>
    <col min="1598" max="1598" width="1.75" style="3" customWidth="1"/>
    <col min="1599" max="1609" width="1" style="3"/>
    <col min="1610" max="1610" width="2.75" style="3" customWidth="1"/>
    <col min="1611" max="1612" width="1" style="3"/>
    <col min="1613" max="1613" width="7.5" style="3" customWidth="1"/>
    <col min="1614" max="1811" width="1" style="3"/>
    <col min="1812" max="1812" width="1.33203125" style="3" customWidth="1"/>
    <col min="1813" max="1816" width="1" style="3"/>
    <col min="1817" max="1817" width="1.25" style="3" customWidth="1"/>
    <col min="1818" max="1821" width="1" style="3"/>
    <col min="1822" max="1822" width="1.33203125" style="3" customWidth="1"/>
    <col min="1823" max="1823" width="8.203125E-2" style="3" customWidth="1"/>
    <col min="1824" max="1824" width="0" style="3" hidden="1" customWidth="1"/>
    <col min="1825" max="1825" width="5.25" style="3" customWidth="1"/>
    <col min="1826" max="1827" width="0" style="3" hidden="1" customWidth="1"/>
    <col min="1828" max="1830" width="1" style="3"/>
    <col min="1831" max="1831" width="2.25" style="3" customWidth="1"/>
    <col min="1832" max="1832" width="8.203125E-2" style="3" customWidth="1"/>
    <col min="1833" max="1833" width="0" style="3" hidden="1" customWidth="1"/>
    <col min="1834" max="1834" width="3.33203125" style="3" customWidth="1"/>
    <col min="1835" max="1836" width="0" style="3" hidden="1" customWidth="1"/>
    <col min="1837" max="1837" width="2.33203125" style="3" customWidth="1"/>
    <col min="1838" max="1838" width="1.33203125" style="3" customWidth="1"/>
    <col min="1839" max="1839" width="0" style="3" hidden="1" customWidth="1"/>
    <col min="1840" max="1841" width="1" style="3"/>
    <col min="1842" max="1842" width="1.75" style="3" customWidth="1"/>
    <col min="1843" max="1844" width="1" style="3"/>
    <col min="1845" max="1845" width="1.75" style="3" customWidth="1"/>
    <col min="1846" max="1847" width="1" style="3"/>
    <col min="1848" max="1848" width="1.75" style="3" customWidth="1"/>
    <col min="1849" max="1850" width="1" style="3"/>
    <col min="1851" max="1851" width="1.75" style="3" customWidth="1"/>
    <col min="1852" max="1853" width="1" style="3"/>
    <col min="1854" max="1854" width="1.75" style="3" customWidth="1"/>
    <col min="1855" max="1865" width="1" style="3"/>
    <col min="1866" max="1866" width="2.75" style="3" customWidth="1"/>
    <col min="1867" max="1868" width="1" style="3"/>
    <col min="1869" max="1869" width="7.5" style="3" customWidth="1"/>
    <col min="1870" max="2067" width="1" style="3"/>
    <col min="2068" max="2068" width="1.33203125" style="3" customWidth="1"/>
    <col min="2069" max="2072" width="1" style="3"/>
    <col min="2073" max="2073" width="1.25" style="3" customWidth="1"/>
    <col min="2074" max="2077" width="1" style="3"/>
    <col min="2078" max="2078" width="1.33203125" style="3" customWidth="1"/>
    <col min="2079" max="2079" width="8.203125E-2" style="3" customWidth="1"/>
    <col min="2080" max="2080" width="0" style="3" hidden="1" customWidth="1"/>
    <col min="2081" max="2081" width="5.25" style="3" customWidth="1"/>
    <col min="2082" max="2083" width="0" style="3" hidden="1" customWidth="1"/>
    <col min="2084" max="2086" width="1" style="3"/>
    <col min="2087" max="2087" width="2.25" style="3" customWidth="1"/>
    <col min="2088" max="2088" width="8.203125E-2" style="3" customWidth="1"/>
    <col min="2089" max="2089" width="0" style="3" hidden="1" customWidth="1"/>
    <col min="2090" max="2090" width="3.33203125" style="3" customWidth="1"/>
    <col min="2091" max="2092" width="0" style="3" hidden="1" customWidth="1"/>
    <col min="2093" max="2093" width="2.33203125" style="3" customWidth="1"/>
    <col min="2094" max="2094" width="1.33203125" style="3" customWidth="1"/>
    <col min="2095" max="2095" width="0" style="3" hidden="1" customWidth="1"/>
    <col min="2096" max="2097" width="1" style="3"/>
    <col min="2098" max="2098" width="1.75" style="3" customWidth="1"/>
    <col min="2099" max="2100" width="1" style="3"/>
    <col min="2101" max="2101" width="1.75" style="3" customWidth="1"/>
    <col min="2102" max="2103" width="1" style="3"/>
    <col min="2104" max="2104" width="1.75" style="3" customWidth="1"/>
    <col min="2105" max="2106" width="1" style="3"/>
    <col min="2107" max="2107" width="1.75" style="3" customWidth="1"/>
    <col min="2108" max="2109" width="1" style="3"/>
    <col min="2110" max="2110" width="1.75" style="3" customWidth="1"/>
    <col min="2111" max="2121" width="1" style="3"/>
    <col min="2122" max="2122" width="2.75" style="3" customWidth="1"/>
    <col min="2123" max="2124" width="1" style="3"/>
    <col min="2125" max="2125" width="7.5" style="3" customWidth="1"/>
    <col min="2126" max="2323" width="1" style="3"/>
    <col min="2324" max="2324" width="1.33203125" style="3" customWidth="1"/>
    <col min="2325" max="2328" width="1" style="3"/>
    <col min="2329" max="2329" width="1.25" style="3" customWidth="1"/>
    <col min="2330" max="2333" width="1" style="3"/>
    <col min="2334" max="2334" width="1.33203125" style="3" customWidth="1"/>
    <col min="2335" max="2335" width="8.203125E-2" style="3" customWidth="1"/>
    <col min="2336" max="2336" width="0" style="3" hidden="1" customWidth="1"/>
    <col min="2337" max="2337" width="5.25" style="3" customWidth="1"/>
    <col min="2338" max="2339" width="0" style="3" hidden="1" customWidth="1"/>
    <col min="2340" max="2342" width="1" style="3"/>
    <col min="2343" max="2343" width="2.25" style="3" customWidth="1"/>
    <col min="2344" max="2344" width="8.203125E-2" style="3" customWidth="1"/>
    <col min="2345" max="2345" width="0" style="3" hidden="1" customWidth="1"/>
    <col min="2346" max="2346" width="3.33203125" style="3" customWidth="1"/>
    <col min="2347" max="2348" width="0" style="3" hidden="1" customWidth="1"/>
    <col min="2349" max="2349" width="2.33203125" style="3" customWidth="1"/>
    <col min="2350" max="2350" width="1.33203125" style="3" customWidth="1"/>
    <col min="2351" max="2351" width="0" style="3" hidden="1" customWidth="1"/>
    <col min="2352" max="2353" width="1" style="3"/>
    <col min="2354" max="2354" width="1.75" style="3" customWidth="1"/>
    <col min="2355" max="2356" width="1" style="3"/>
    <col min="2357" max="2357" width="1.75" style="3" customWidth="1"/>
    <col min="2358" max="2359" width="1" style="3"/>
    <col min="2360" max="2360" width="1.75" style="3" customWidth="1"/>
    <col min="2361" max="2362" width="1" style="3"/>
    <col min="2363" max="2363" width="1.75" style="3" customWidth="1"/>
    <col min="2364" max="2365" width="1" style="3"/>
    <col min="2366" max="2366" width="1.75" style="3" customWidth="1"/>
    <col min="2367" max="2377" width="1" style="3"/>
    <col min="2378" max="2378" width="2.75" style="3" customWidth="1"/>
    <col min="2379" max="2380" width="1" style="3"/>
    <col min="2381" max="2381" width="7.5" style="3" customWidth="1"/>
    <col min="2382" max="2579" width="1" style="3"/>
    <col min="2580" max="2580" width="1.33203125" style="3" customWidth="1"/>
    <col min="2581" max="2584" width="1" style="3"/>
    <col min="2585" max="2585" width="1.25" style="3" customWidth="1"/>
    <col min="2586" max="2589" width="1" style="3"/>
    <col min="2590" max="2590" width="1.33203125" style="3" customWidth="1"/>
    <col min="2591" max="2591" width="8.203125E-2" style="3" customWidth="1"/>
    <col min="2592" max="2592" width="0" style="3" hidden="1" customWidth="1"/>
    <col min="2593" max="2593" width="5.25" style="3" customWidth="1"/>
    <col min="2594" max="2595" width="0" style="3" hidden="1" customWidth="1"/>
    <col min="2596" max="2598" width="1" style="3"/>
    <col min="2599" max="2599" width="2.25" style="3" customWidth="1"/>
    <col min="2600" max="2600" width="8.203125E-2" style="3" customWidth="1"/>
    <col min="2601" max="2601" width="0" style="3" hidden="1" customWidth="1"/>
    <col min="2602" max="2602" width="3.33203125" style="3" customWidth="1"/>
    <col min="2603" max="2604" width="0" style="3" hidden="1" customWidth="1"/>
    <col min="2605" max="2605" width="2.33203125" style="3" customWidth="1"/>
    <col min="2606" max="2606" width="1.33203125" style="3" customWidth="1"/>
    <col min="2607" max="2607" width="0" style="3" hidden="1" customWidth="1"/>
    <col min="2608" max="2609" width="1" style="3"/>
    <col min="2610" max="2610" width="1.75" style="3" customWidth="1"/>
    <col min="2611" max="2612" width="1" style="3"/>
    <col min="2613" max="2613" width="1.75" style="3" customWidth="1"/>
    <col min="2614" max="2615" width="1" style="3"/>
    <col min="2616" max="2616" width="1.75" style="3" customWidth="1"/>
    <col min="2617" max="2618" width="1" style="3"/>
    <col min="2619" max="2619" width="1.75" style="3" customWidth="1"/>
    <col min="2620" max="2621" width="1" style="3"/>
    <col min="2622" max="2622" width="1.75" style="3" customWidth="1"/>
    <col min="2623" max="2633" width="1" style="3"/>
    <col min="2634" max="2634" width="2.75" style="3" customWidth="1"/>
    <col min="2635" max="2636" width="1" style="3"/>
    <col min="2637" max="2637" width="7.5" style="3" customWidth="1"/>
    <col min="2638" max="2835" width="1" style="3"/>
    <col min="2836" max="2836" width="1.33203125" style="3" customWidth="1"/>
    <col min="2837" max="2840" width="1" style="3"/>
    <col min="2841" max="2841" width="1.25" style="3" customWidth="1"/>
    <col min="2842" max="2845" width="1" style="3"/>
    <col min="2846" max="2846" width="1.33203125" style="3" customWidth="1"/>
    <col min="2847" max="2847" width="8.203125E-2" style="3" customWidth="1"/>
    <col min="2848" max="2848" width="0" style="3" hidden="1" customWidth="1"/>
    <col min="2849" max="2849" width="5.25" style="3" customWidth="1"/>
    <col min="2850" max="2851" width="0" style="3" hidden="1" customWidth="1"/>
    <col min="2852" max="2854" width="1" style="3"/>
    <col min="2855" max="2855" width="2.25" style="3" customWidth="1"/>
    <col min="2856" max="2856" width="8.203125E-2" style="3" customWidth="1"/>
    <col min="2857" max="2857" width="0" style="3" hidden="1" customWidth="1"/>
    <col min="2858" max="2858" width="3.33203125" style="3" customWidth="1"/>
    <col min="2859" max="2860" width="0" style="3" hidden="1" customWidth="1"/>
    <col min="2861" max="2861" width="2.33203125" style="3" customWidth="1"/>
    <col min="2862" max="2862" width="1.33203125" style="3" customWidth="1"/>
    <col min="2863" max="2863" width="0" style="3" hidden="1" customWidth="1"/>
    <col min="2864" max="2865" width="1" style="3"/>
    <col min="2866" max="2866" width="1.75" style="3" customWidth="1"/>
    <col min="2867" max="2868" width="1" style="3"/>
    <col min="2869" max="2869" width="1.75" style="3" customWidth="1"/>
    <col min="2870" max="2871" width="1" style="3"/>
    <col min="2872" max="2872" width="1.75" style="3" customWidth="1"/>
    <col min="2873" max="2874" width="1" style="3"/>
    <col min="2875" max="2875" width="1.75" style="3" customWidth="1"/>
    <col min="2876" max="2877" width="1" style="3"/>
    <col min="2878" max="2878" width="1.75" style="3" customWidth="1"/>
    <col min="2879" max="2889" width="1" style="3"/>
    <col min="2890" max="2890" width="2.75" style="3" customWidth="1"/>
    <col min="2891" max="2892" width="1" style="3"/>
    <col min="2893" max="2893" width="7.5" style="3" customWidth="1"/>
    <col min="2894" max="3091" width="1" style="3"/>
    <col min="3092" max="3092" width="1.33203125" style="3" customWidth="1"/>
    <col min="3093" max="3096" width="1" style="3"/>
    <col min="3097" max="3097" width="1.25" style="3" customWidth="1"/>
    <col min="3098" max="3101" width="1" style="3"/>
    <col min="3102" max="3102" width="1.33203125" style="3" customWidth="1"/>
    <col min="3103" max="3103" width="8.203125E-2" style="3" customWidth="1"/>
    <col min="3104" max="3104" width="0" style="3" hidden="1" customWidth="1"/>
    <col min="3105" max="3105" width="5.25" style="3" customWidth="1"/>
    <col min="3106" max="3107" width="0" style="3" hidden="1" customWidth="1"/>
    <col min="3108" max="3110" width="1" style="3"/>
    <col min="3111" max="3111" width="2.25" style="3" customWidth="1"/>
    <col min="3112" max="3112" width="8.203125E-2" style="3" customWidth="1"/>
    <col min="3113" max="3113" width="0" style="3" hidden="1" customWidth="1"/>
    <col min="3114" max="3114" width="3.33203125" style="3" customWidth="1"/>
    <col min="3115" max="3116" width="0" style="3" hidden="1" customWidth="1"/>
    <col min="3117" max="3117" width="2.33203125" style="3" customWidth="1"/>
    <col min="3118" max="3118" width="1.33203125" style="3" customWidth="1"/>
    <col min="3119" max="3119" width="0" style="3" hidden="1" customWidth="1"/>
    <col min="3120" max="3121" width="1" style="3"/>
    <col min="3122" max="3122" width="1.75" style="3" customWidth="1"/>
    <col min="3123" max="3124" width="1" style="3"/>
    <col min="3125" max="3125" width="1.75" style="3" customWidth="1"/>
    <col min="3126" max="3127" width="1" style="3"/>
    <col min="3128" max="3128" width="1.75" style="3" customWidth="1"/>
    <col min="3129" max="3130" width="1" style="3"/>
    <col min="3131" max="3131" width="1.75" style="3" customWidth="1"/>
    <col min="3132" max="3133" width="1" style="3"/>
    <col min="3134" max="3134" width="1.75" style="3" customWidth="1"/>
    <col min="3135" max="3145" width="1" style="3"/>
    <col min="3146" max="3146" width="2.75" style="3" customWidth="1"/>
    <col min="3147" max="3148" width="1" style="3"/>
    <col min="3149" max="3149" width="7.5" style="3" customWidth="1"/>
    <col min="3150" max="3347" width="1" style="3"/>
    <col min="3348" max="3348" width="1.33203125" style="3" customWidth="1"/>
    <col min="3349" max="3352" width="1" style="3"/>
    <col min="3353" max="3353" width="1.25" style="3" customWidth="1"/>
    <col min="3354" max="3357" width="1" style="3"/>
    <col min="3358" max="3358" width="1.33203125" style="3" customWidth="1"/>
    <col min="3359" max="3359" width="8.203125E-2" style="3" customWidth="1"/>
    <col min="3360" max="3360" width="0" style="3" hidden="1" customWidth="1"/>
    <col min="3361" max="3361" width="5.25" style="3" customWidth="1"/>
    <col min="3362" max="3363" width="0" style="3" hidden="1" customWidth="1"/>
    <col min="3364" max="3366" width="1" style="3"/>
    <col min="3367" max="3367" width="2.25" style="3" customWidth="1"/>
    <col min="3368" max="3368" width="8.203125E-2" style="3" customWidth="1"/>
    <col min="3369" max="3369" width="0" style="3" hidden="1" customWidth="1"/>
    <col min="3370" max="3370" width="3.33203125" style="3" customWidth="1"/>
    <col min="3371" max="3372" width="0" style="3" hidden="1" customWidth="1"/>
    <col min="3373" max="3373" width="2.33203125" style="3" customWidth="1"/>
    <col min="3374" max="3374" width="1.33203125" style="3" customWidth="1"/>
    <col min="3375" max="3375" width="0" style="3" hidden="1" customWidth="1"/>
    <col min="3376" max="3377" width="1" style="3"/>
    <col min="3378" max="3378" width="1.75" style="3" customWidth="1"/>
    <col min="3379" max="3380" width="1" style="3"/>
    <col min="3381" max="3381" width="1.75" style="3" customWidth="1"/>
    <col min="3382" max="3383" width="1" style="3"/>
    <col min="3384" max="3384" width="1.75" style="3" customWidth="1"/>
    <col min="3385" max="3386" width="1" style="3"/>
    <col min="3387" max="3387" width="1.75" style="3" customWidth="1"/>
    <col min="3388" max="3389" width="1" style="3"/>
    <col min="3390" max="3390" width="1.75" style="3" customWidth="1"/>
    <col min="3391" max="3401" width="1" style="3"/>
    <col min="3402" max="3402" width="2.75" style="3" customWidth="1"/>
    <col min="3403" max="3404" width="1" style="3"/>
    <col min="3405" max="3405" width="7.5" style="3" customWidth="1"/>
    <col min="3406" max="3603" width="1" style="3"/>
    <col min="3604" max="3604" width="1.33203125" style="3" customWidth="1"/>
    <col min="3605" max="3608" width="1" style="3"/>
    <col min="3609" max="3609" width="1.25" style="3" customWidth="1"/>
    <col min="3610" max="3613" width="1" style="3"/>
    <col min="3614" max="3614" width="1.33203125" style="3" customWidth="1"/>
    <col min="3615" max="3615" width="8.203125E-2" style="3" customWidth="1"/>
    <col min="3616" max="3616" width="0" style="3" hidden="1" customWidth="1"/>
    <col min="3617" max="3617" width="5.25" style="3" customWidth="1"/>
    <col min="3618" max="3619" width="0" style="3" hidden="1" customWidth="1"/>
    <col min="3620" max="3622" width="1" style="3"/>
    <col min="3623" max="3623" width="2.25" style="3" customWidth="1"/>
    <col min="3624" max="3624" width="8.203125E-2" style="3" customWidth="1"/>
    <col min="3625" max="3625" width="0" style="3" hidden="1" customWidth="1"/>
    <col min="3626" max="3626" width="3.33203125" style="3" customWidth="1"/>
    <col min="3627" max="3628" width="0" style="3" hidden="1" customWidth="1"/>
    <col min="3629" max="3629" width="2.33203125" style="3" customWidth="1"/>
    <col min="3630" max="3630" width="1.33203125" style="3" customWidth="1"/>
    <col min="3631" max="3631" width="0" style="3" hidden="1" customWidth="1"/>
    <col min="3632" max="3633" width="1" style="3"/>
    <col min="3634" max="3634" width="1.75" style="3" customWidth="1"/>
    <col min="3635" max="3636" width="1" style="3"/>
    <col min="3637" max="3637" width="1.75" style="3" customWidth="1"/>
    <col min="3638" max="3639" width="1" style="3"/>
    <col min="3640" max="3640" width="1.75" style="3" customWidth="1"/>
    <col min="3641" max="3642" width="1" style="3"/>
    <col min="3643" max="3643" width="1.75" style="3" customWidth="1"/>
    <col min="3644" max="3645" width="1" style="3"/>
    <col min="3646" max="3646" width="1.75" style="3" customWidth="1"/>
    <col min="3647" max="3657" width="1" style="3"/>
    <col min="3658" max="3658" width="2.75" style="3" customWidth="1"/>
    <col min="3659" max="3660" width="1" style="3"/>
    <col min="3661" max="3661" width="7.5" style="3" customWidth="1"/>
    <col min="3662" max="3859" width="1" style="3"/>
    <col min="3860" max="3860" width="1.33203125" style="3" customWidth="1"/>
    <col min="3861" max="3864" width="1" style="3"/>
    <col min="3865" max="3865" width="1.25" style="3" customWidth="1"/>
    <col min="3866" max="3869" width="1" style="3"/>
    <col min="3870" max="3870" width="1.33203125" style="3" customWidth="1"/>
    <col min="3871" max="3871" width="8.203125E-2" style="3" customWidth="1"/>
    <col min="3872" max="3872" width="0" style="3" hidden="1" customWidth="1"/>
    <col min="3873" max="3873" width="5.25" style="3" customWidth="1"/>
    <col min="3874" max="3875" width="0" style="3" hidden="1" customWidth="1"/>
    <col min="3876" max="3878" width="1" style="3"/>
    <col min="3879" max="3879" width="2.25" style="3" customWidth="1"/>
    <col min="3880" max="3880" width="8.203125E-2" style="3" customWidth="1"/>
    <col min="3881" max="3881" width="0" style="3" hidden="1" customWidth="1"/>
    <col min="3882" max="3882" width="3.33203125" style="3" customWidth="1"/>
    <col min="3883" max="3884" width="0" style="3" hidden="1" customWidth="1"/>
    <col min="3885" max="3885" width="2.33203125" style="3" customWidth="1"/>
    <col min="3886" max="3886" width="1.33203125" style="3" customWidth="1"/>
    <col min="3887" max="3887" width="0" style="3" hidden="1" customWidth="1"/>
    <col min="3888" max="3889" width="1" style="3"/>
    <col min="3890" max="3890" width="1.75" style="3" customWidth="1"/>
    <col min="3891" max="3892" width="1" style="3"/>
    <col min="3893" max="3893" width="1.75" style="3" customWidth="1"/>
    <col min="3894" max="3895" width="1" style="3"/>
    <col min="3896" max="3896" width="1.75" style="3" customWidth="1"/>
    <col min="3897" max="3898" width="1" style="3"/>
    <col min="3899" max="3899" width="1.75" style="3" customWidth="1"/>
    <col min="3900" max="3901" width="1" style="3"/>
    <col min="3902" max="3902" width="1.75" style="3" customWidth="1"/>
    <col min="3903" max="3913" width="1" style="3"/>
    <col min="3914" max="3914" width="2.75" style="3" customWidth="1"/>
    <col min="3915" max="3916" width="1" style="3"/>
    <col min="3917" max="3917" width="7.5" style="3" customWidth="1"/>
    <col min="3918" max="4115" width="1" style="3"/>
    <col min="4116" max="4116" width="1.33203125" style="3" customWidth="1"/>
    <col min="4117" max="4120" width="1" style="3"/>
    <col min="4121" max="4121" width="1.25" style="3" customWidth="1"/>
    <col min="4122" max="4125" width="1" style="3"/>
    <col min="4126" max="4126" width="1.33203125" style="3" customWidth="1"/>
    <col min="4127" max="4127" width="8.203125E-2" style="3" customWidth="1"/>
    <col min="4128" max="4128" width="0" style="3" hidden="1" customWidth="1"/>
    <col min="4129" max="4129" width="5.25" style="3" customWidth="1"/>
    <col min="4130" max="4131" width="0" style="3" hidden="1" customWidth="1"/>
    <col min="4132" max="4134" width="1" style="3"/>
    <col min="4135" max="4135" width="2.25" style="3" customWidth="1"/>
    <col min="4136" max="4136" width="8.203125E-2" style="3" customWidth="1"/>
    <col min="4137" max="4137" width="0" style="3" hidden="1" customWidth="1"/>
    <col min="4138" max="4138" width="3.33203125" style="3" customWidth="1"/>
    <col min="4139" max="4140" width="0" style="3" hidden="1" customWidth="1"/>
    <col min="4141" max="4141" width="2.33203125" style="3" customWidth="1"/>
    <col min="4142" max="4142" width="1.33203125" style="3" customWidth="1"/>
    <col min="4143" max="4143" width="0" style="3" hidden="1" customWidth="1"/>
    <col min="4144" max="4145" width="1" style="3"/>
    <col min="4146" max="4146" width="1.75" style="3" customWidth="1"/>
    <col min="4147" max="4148" width="1" style="3"/>
    <col min="4149" max="4149" width="1.75" style="3" customWidth="1"/>
    <col min="4150" max="4151" width="1" style="3"/>
    <col min="4152" max="4152" width="1.75" style="3" customWidth="1"/>
    <col min="4153" max="4154" width="1" style="3"/>
    <col min="4155" max="4155" width="1.75" style="3" customWidth="1"/>
    <col min="4156" max="4157" width="1" style="3"/>
    <col min="4158" max="4158" width="1.75" style="3" customWidth="1"/>
    <col min="4159" max="4169" width="1" style="3"/>
    <col min="4170" max="4170" width="2.75" style="3" customWidth="1"/>
    <col min="4171" max="4172" width="1" style="3"/>
    <col min="4173" max="4173" width="7.5" style="3" customWidth="1"/>
    <col min="4174" max="4371" width="1" style="3"/>
    <col min="4372" max="4372" width="1.33203125" style="3" customWidth="1"/>
    <col min="4373" max="4376" width="1" style="3"/>
    <col min="4377" max="4377" width="1.25" style="3" customWidth="1"/>
    <col min="4378" max="4381" width="1" style="3"/>
    <col min="4382" max="4382" width="1.33203125" style="3" customWidth="1"/>
    <col min="4383" max="4383" width="8.203125E-2" style="3" customWidth="1"/>
    <col min="4384" max="4384" width="0" style="3" hidden="1" customWidth="1"/>
    <col min="4385" max="4385" width="5.25" style="3" customWidth="1"/>
    <col min="4386" max="4387" width="0" style="3" hidden="1" customWidth="1"/>
    <col min="4388" max="4390" width="1" style="3"/>
    <col min="4391" max="4391" width="2.25" style="3" customWidth="1"/>
    <col min="4392" max="4392" width="8.203125E-2" style="3" customWidth="1"/>
    <col min="4393" max="4393" width="0" style="3" hidden="1" customWidth="1"/>
    <col min="4394" max="4394" width="3.33203125" style="3" customWidth="1"/>
    <col min="4395" max="4396" width="0" style="3" hidden="1" customWidth="1"/>
    <col min="4397" max="4397" width="2.33203125" style="3" customWidth="1"/>
    <col min="4398" max="4398" width="1.33203125" style="3" customWidth="1"/>
    <col min="4399" max="4399" width="0" style="3" hidden="1" customWidth="1"/>
    <col min="4400" max="4401" width="1" style="3"/>
    <col min="4402" max="4402" width="1.75" style="3" customWidth="1"/>
    <col min="4403" max="4404" width="1" style="3"/>
    <col min="4405" max="4405" width="1.75" style="3" customWidth="1"/>
    <col min="4406" max="4407" width="1" style="3"/>
    <col min="4408" max="4408" width="1.75" style="3" customWidth="1"/>
    <col min="4409" max="4410" width="1" style="3"/>
    <col min="4411" max="4411" width="1.75" style="3" customWidth="1"/>
    <col min="4412" max="4413" width="1" style="3"/>
    <col min="4414" max="4414" width="1.75" style="3" customWidth="1"/>
    <col min="4415" max="4425" width="1" style="3"/>
    <col min="4426" max="4426" width="2.75" style="3" customWidth="1"/>
    <col min="4427" max="4428" width="1" style="3"/>
    <col min="4429" max="4429" width="7.5" style="3" customWidth="1"/>
    <col min="4430" max="4627" width="1" style="3"/>
    <col min="4628" max="4628" width="1.33203125" style="3" customWidth="1"/>
    <col min="4629" max="4632" width="1" style="3"/>
    <col min="4633" max="4633" width="1.25" style="3" customWidth="1"/>
    <col min="4634" max="4637" width="1" style="3"/>
    <col min="4638" max="4638" width="1.33203125" style="3" customWidth="1"/>
    <col min="4639" max="4639" width="8.203125E-2" style="3" customWidth="1"/>
    <col min="4640" max="4640" width="0" style="3" hidden="1" customWidth="1"/>
    <col min="4641" max="4641" width="5.25" style="3" customWidth="1"/>
    <col min="4642" max="4643" width="0" style="3" hidden="1" customWidth="1"/>
    <col min="4644" max="4646" width="1" style="3"/>
    <col min="4647" max="4647" width="2.25" style="3" customWidth="1"/>
    <col min="4648" max="4648" width="8.203125E-2" style="3" customWidth="1"/>
    <col min="4649" max="4649" width="0" style="3" hidden="1" customWidth="1"/>
    <col min="4650" max="4650" width="3.33203125" style="3" customWidth="1"/>
    <col min="4651" max="4652" width="0" style="3" hidden="1" customWidth="1"/>
    <col min="4653" max="4653" width="2.33203125" style="3" customWidth="1"/>
    <col min="4654" max="4654" width="1.33203125" style="3" customWidth="1"/>
    <col min="4655" max="4655" width="0" style="3" hidden="1" customWidth="1"/>
    <col min="4656" max="4657" width="1" style="3"/>
    <col min="4658" max="4658" width="1.75" style="3" customWidth="1"/>
    <col min="4659" max="4660" width="1" style="3"/>
    <col min="4661" max="4661" width="1.75" style="3" customWidth="1"/>
    <col min="4662" max="4663" width="1" style="3"/>
    <col min="4664" max="4664" width="1.75" style="3" customWidth="1"/>
    <col min="4665" max="4666" width="1" style="3"/>
    <col min="4667" max="4667" width="1.75" style="3" customWidth="1"/>
    <col min="4668" max="4669" width="1" style="3"/>
    <col min="4670" max="4670" width="1.75" style="3" customWidth="1"/>
    <col min="4671" max="4681" width="1" style="3"/>
    <col min="4682" max="4682" width="2.75" style="3" customWidth="1"/>
    <col min="4683" max="4684" width="1" style="3"/>
    <col min="4685" max="4685" width="7.5" style="3" customWidth="1"/>
    <col min="4686" max="4883" width="1" style="3"/>
    <col min="4884" max="4884" width="1.33203125" style="3" customWidth="1"/>
    <col min="4885" max="4888" width="1" style="3"/>
    <col min="4889" max="4889" width="1.25" style="3" customWidth="1"/>
    <col min="4890" max="4893" width="1" style="3"/>
    <col min="4894" max="4894" width="1.33203125" style="3" customWidth="1"/>
    <col min="4895" max="4895" width="8.203125E-2" style="3" customWidth="1"/>
    <col min="4896" max="4896" width="0" style="3" hidden="1" customWidth="1"/>
    <col min="4897" max="4897" width="5.25" style="3" customWidth="1"/>
    <col min="4898" max="4899" width="0" style="3" hidden="1" customWidth="1"/>
    <col min="4900" max="4902" width="1" style="3"/>
    <col min="4903" max="4903" width="2.25" style="3" customWidth="1"/>
    <col min="4904" max="4904" width="8.203125E-2" style="3" customWidth="1"/>
    <col min="4905" max="4905" width="0" style="3" hidden="1" customWidth="1"/>
    <col min="4906" max="4906" width="3.33203125" style="3" customWidth="1"/>
    <col min="4907" max="4908" width="0" style="3" hidden="1" customWidth="1"/>
    <col min="4909" max="4909" width="2.33203125" style="3" customWidth="1"/>
    <col min="4910" max="4910" width="1.33203125" style="3" customWidth="1"/>
    <col min="4911" max="4911" width="0" style="3" hidden="1" customWidth="1"/>
    <col min="4912" max="4913" width="1" style="3"/>
    <col min="4914" max="4914" width="1.75" style="3" customWidth="1"/>
    <col min="4915" max="4916" width="1" style="3"/>
    <col min="4917" max="4917" width="1.75" style="3" customWidth="1"/>
    <col min="4918" max="4919" width="1" style="3"/>
    <col min="4920" max="4920" width="1.75" style="3" customWidth="1"/>
    <col min="4921" max="4922" width="1" style="3"/>
    <col min="4923" max="4923" width="1.75" style="3" customWidth="1"/>
    <col min="4924" max="4925" width="1" style="3"/>
    <col min="4926" max="4926" width="1.75" style="3" customWidth="1"/>
    <col min="4927" max="4937" width="1" style="3"/>
    <col min="4938" max="4938" width="2.75" style="3" customWidth="1"/>
    <col min="4939" max="4940" width="1" style="3"/>
    <col min="4941" max="4941" width="7.5" style="3" customWidth="1"/>
    <col min="4942" max="5139" width="1" style="3"/>
    <col min="5140" max="5140" width="1.33203125" style="3" customWidth="1"/>
    <col min="5141" max="5144" width="1" style="3"/>
    <col min="5145" max="5145" width="1.25" style="3" customWidth="1"/>
    <col min="5146" max="5149" width="1" style="3"/>
    <col min="5150" max="5150" width="1.33203125" style="3" customWidth="1"/>
    <col min="5151" max="5151" width="8.203125E-2" style="3" customWidth="1"/>
    <col min="5152" max="5152" width="0" style="3" hidden="1" customWidth="1"/>
    <col min="5153" max="5153" width="5.25" style="3" customWidth="1"/>
    <col min="5154" max="5155" width="0" style="3" hidden="1" customWidth="1"/>
    <col min="5156" max="5158" width="1" style="3"/>
    <col min="5159" max="5159" width="2.25" style="3" customWidth="1"/>
    <col min="5160" max="5160" width="8.203125E-2" style="3" customWidth="1"/>
    <col min="5161" max="5161" width="0" style="3" hidden="1" customWidth="1"/>
    <col min="5162" max="5162" width="3.33203125" style="3" customWidth="1"/>
    <col min="5163" max="5164" width="0" style="3" hidden="1" customWidth="1"/>
    <col min="5165" max="5165" width="2.33203125" style="3" customWidth="1"/>
    <col min="5166" max="5166" width="1.33203125" style="3" customWidth="1"/>
    <col min="5167" max="5167" width="0" style="3" hidden="1" customWidth="1"/>
    <col min="5168" max="5169" width="1" style="3"/>
    <col min="5170" max="5170" width="1.75" style="3" customWidth="1"/>
    <col min="5171" max="5172" width="1" style="3"/>
    <col min="5173" max="5173" width="1.75" style="3" customWidth="1"/>
    <col min="5174" max="5175" width="1" style="3"/>
    <col min="5176" max="5176" width="1.75" style="3" customWidth="1"/>
    <col min="5177" max="5178" width="1" style="3"/>
    <col min="5179" max="5179" width="1.75" style="3" customWidth="1"/>
    <col min="5180" max="5181" width="1" style="3"/>
    <col min="5182" max="5182" width="1.75" style="3" customWidth="1"/>
    <col min="5183" max="5193" width="1" style="3"/>
    <col min="5194" max="5194" width="2.75" style="3" customWidth="1"/>
    <col min="5195" max="5196" width="1" style="3"/>
    <col min="5197" max="5197" width="7.5" style="3" customWidth="1"/>
    <col min="5198" max="5395" width="1" style="3"/>
    <col min="5396" max="5396" width="1.33203125" style="3" customWidth="1"/>
    <col min="5397" max="5400" width="1" style="3"/>
    <col min="5401" max="5401" width="1.25" style="3" customWidth="1"/>
    <col min="5402" max="5405" width="1" style="3"/>
    <col min="5406" max="5406" width="1.33203125" style="3" customWidth="1"/>
    <col min="5407" max="5407" width="8.203125E-2" style="3" customWidth="1"/>
    <col min="5408" max="5408" width="0" style="3" hidden="1" customWidth="1"/>
    <col min="5409" max="5409" width="5.25" style="3" customWidth="1"/>
    <col min="5410" max="5411" width="0" style="3" hidden="1" customWidth="1"/>
    <col min="5412" max="5414" width="1" style="3"/>
    <col min="5415" max="5415" width="2.25" style="3" customWidth="1"/>
    <col min="5416" max="5416" width="8.203125E-2" style="3" customWidth="1"/>
    <col min="5417" max="5417" width="0" style="3" hidden="1" customWidth="1"/>
    <col min="5418" max="5418" width="3.33203125" style="3" customWidth="1"/>
    <col min="5419" max="5420" width="0" style="3" hidden="1" customWidth="1"/>
    <col min="5421" max="5421" width="2.33203125" style="3" customWidth="1"/>
    <col min="5422" max="5422" width="1.33203125" style="3" customWidth="1"/>
    <col min="5423" max="5423" width="0" style="3" hidden="1" customWidth="1"/>
    <col min="5424" max="5425" width="1" style="3"/>
    <col min="5426" max="5426" width="1.75" style="3" customWidth="1"/>
    <col min="5427" max="5428" width="1" style="3"/>
    <col min="5429" max="5429" width="1.75" style="3" customWidth="1"/>
    <col min="5430" max="5431" width="1" style="3"/>
    <col min="5432" max="5432" width="1.75" style="3" customWidth="1"/>
    <col min="5433" max="5434" width="1" style="3"/>
    <col min="5435" max="5435" width="1.75" style="3" customWidth="1"/>
    <col min="5436" max="5437" width="1" style="3"/>
    <col min="5438" max="5438" width="1.75" style="3" customWidth="1"/>
    <col min="5439" max="5449" width="1" style="3"/>
    <col min="5450" max="5450" width="2.75" style="3" customWidth="1"/>
    <col min="5451" max="5452" width="1" style="3"/>
    <col min="5453" max="5453" width="7.5" style="3" customWidth="1"/>
    <col min="5454" max="5651" width="1" style="3"/>
    <col min="5652" max="5652" width="1.33203125" style="3" customWidth="1"/>
    <col min="5653" max="5656" width="1" style="3"/>
    <col min="5657" max="5657" width="1.25" style="3" customWidth="1"/>
    <col min="5658" max="5661" width="1" style="3"/>
    <col min="5662" max="5662" width="1.33203125" style="3" customWidth="1"/>
    <col min="5663" max="5663" width="8.203125E-2" style="3" customWidth="1"/>
    <col min="5664" max="5664" width="0" style="3" hidden="1" customWidth="1"/>
    <col min="5665" max="5665" width="5.25" style="3" customWidth="1"/>
    <col min="5666" max="5667" width="0" style="3" hidden="1" customWidth="1"/>
    <col min="5668" max="5670" width="1" style="3"/>
    <col min="5671" max="5671" width="2.25" style="3" customWidth="1"/>
    <col min="5672" max="5672" width="8.203125E-2" style="3" customWidth="1"/>
    <col min="5673" max="5673" width="0" style="3" hidden="1" customWidth="1"/>
    <col min="5674" max="5674" width="3.33203125" style="3" customWidth="1"/>
    <col min="5675" max="5676" width="0" style="3" hidden="1" customWidth="1"/>
    <col min="5677" max="5677" width="2.33203125" style="3" customWidth="1"/>
    <col min="5678" max="5678" width="1.33203125" style="3" customWidth="1"/>
    <col min="5679" max="5679" width="0" style="3" hidden="1" customWidth="1"/>
    <col min="5680" max="5681" width="1" style="3"/>
    <col min="5682" max="5682" width="1.75" style="3" customWidth="1"/>
    <col min="5683" max="5684" width="1" style="3"/>
    <col min="5685" max="5685" width="1.75" style="3" customWidth="1"/>
    <col min="5686" max="5687" width="1" style="3"/>
    <col min="5688" max="5688" width="1.75" style="3" customWidth="1"/>
    <col min="5689" max="5690" width="1" style="3"/>
    <col min="5691" max="5691" width="1.75" style="3" customWidth="1"/>
    <col min="5692" max="5693" width="1" style="3"/>
    <col min="5694" max="5694" width="1.75" style="3" customWidth="1"/>
    <col min="5695" max="5705" width="1" style="3"/>
    <col min="5706" max="5706" width="2.75" style="3" customWidth="1"/>
    <col min="5707" max="5708" width="1" style="3"/>
    <col min="5709" max="5709" width="7.5" style="3" customWidth="1"/>
    <col min="5710" max="5907" width="1" style="3"/>
    <col min="5908" max="5908" width="1.33203125" style="3" customWidth="1"/>
    <col min="5909" max="5912" width="1" style="3"/>
    <col min="5913" max="5913" width="1.25" style="3" customWidth="1"/>
    <col min="5914" max="5917" width="1" style="3"/>
    <col min="5918" max="5918" width="1.33203125" style="3" customWidth="1"/>
    <col min="5919" max="5919" width="8.203125E-2" style="3" customWidth="1"/>
    <col min="5920" max="5920" width="0" style="3" hidden="1" customWidth="1"/>
    <col min="5921" max="5921" width="5.25" style="3" customWidth="1"/>
    <col min="5922" max="5923" width="0" style="3" hidden="1" customWidth="1"/>
    <col min="5924" max="5926" width="1" style="3"/>
    <col min="5927" max="5927" width="2.25" style="3" customWidth="1"/>
    <col min="5928" max="5928" width="8.203125E-2" style="3" customWidth="1"/>
    <col min="5929" max="5929" width="0" style="3" hidden="1" customWidth="1"/>
    <col min="5930" max="5930" width="3.33203125" style="3" customWidth="1"/>
    <col min="5931" max="5932" width="0" style="3" hidden="1" customWidth="1"/>
    <col min="5933" max="5933" width="2.33203125" style="3" customWidth="1"/>
    <col min="5934" max="5934" width="1.33203125" style="3" customWidth="1"/>
    <col min="5935" max="5935" width="0" style="3" hidden="1" customWidth="1"/>
    <col min="5936" max="5937" width="1" style="3"/>
    <col min="5938" max="5938" width="1.75" style="3" customWidth="1"/>
    <col min="5939" max="5940" width="1" style="3"/>
    <col min="5941" max="5941" width="1.75" style="3" customWidth="1"/>
    <col min="5942" max="5943" width="1" style="3"/>
    <col min="5944" max="5944" width="1.75" style="3" customWidth="1"/>
    <col min="5945" max="5946" width="1" style="3"/>
    <col min="5947" max="5947" width="1.75" style="3" customWidth="1"/>
    <col min="5948" max="5949" width="1" style="3"/>
    <col min="5950" max="5950" width="1.75" style="3" customWidth="1"/>
    <col min="5951" max="5961" width="1" style="3"/>
    <col min="5962" max="5962" width="2.75" style="3" customWidth="1"/>
    <col min="5963" max="5964" width="1" style="3"/>
    <col min="5965" max="5965" width="7.5" style="3" customWidth="1"/>
    <col min="5966" max="6163" width="1" style="3"/>
    <col min="6164" max="6164" width="1.33203125" style="3" customWidth="1"/>
    <col min="6165" max="6168" width="1" style="3"/>
    <col min="6169" max="6169" width="1.25" style="3" customWidth="1"/>
    <col min="6170" max="6173" width="1" style="3"/>
    <col min="6174" max="6174" width="1.33203125" style="3" customWidth="1"/>
    <col min="6175" max="6175" width="8.203125E-2" style="3" customWidth="1"/>
    <col min="6176" max="6176" width="0" style="3" hidden="1" customWidth="1"/>
    <col min="6177" max="6177" width="5.25" style="3" customWidth="1"/>
    <col min="6178" max="6179" width="0" style="3" hidden="1" customWidth="1"/>
    <col min="6180" max="6182" width="1" style="3"/>
    <col min="6183" max="6183" width="2.25" style="3" customWidth="1"/>
    <col min="6184" max="6184" width="8.203125E-2" style="3" customWidth="1"/>
    <col min="6185" max="6185" width="0" style="3" hidden="1" customWidth="1"/>
    <col min="6186" max="6186" width="3.33203125" style="3" customWidth="1"/>
    <col min="6187" max="6188" width="0" style="3" hidden="1" customWidth="1"/>
    <col min="6189" max="6189" width="2.33203125" style="3" customWidth="1"/>
    <col min="6190" max="6190" width="1.33203125" style="3" customWidth="1"/>
    <col min="6191" max="6191" width="0" style="3" hidden="1" customWidth="1"/>
    <col min="6192" max="6193" width="1" style="3"/>
    <col min="6194" max="6194" width="1.75" style="3" customWidth="1"/>
    <col min="6195" max="6196" width="1" style="3"/>
    <col min="6197" max="6197" width="1.75" style="3" customWidth="1"/>
    <col min="6198" max="6199" width="1" style="3"/>
    <col min="6200" max="6200" width="1.75" style="3" customWidth="1"/>
    <col min="6201" max="6202" width="1" style="3"/>
    <col min="6203" max="6203" width="1.75" style="3" customWidth="1"/>
    <col min="6204" max="6205" width="1" style="3"/>
    <col min="6206" max="6206" width="1.75" style="3" customWidth="1"/>
    <col min="6207" max="6217" width="1" style="3"/>
    <col min="6218" max="6218" width="2.75" style="3" customWidth="1"/>
    <col min="6219" max="6220" width="1" style="3"/>
    <col min="6221" max="6221" width="7.5" style="3" customWidth="1"/>
    <col min="6222" max="6419" width="1" style="3"/>
    <col min="6420" max="6420" width="1.33203125" style="3" customWidth="1"/>
    <col min="6421" max="6424" width="1" style="3"/>
    <col min="6425" max="6425" width="1.25" style="3" customWidth="1"/>
    <col min="6426" max="6429" width="1" style="3"/>
    <col min="6430" max="6430" width="1.33203125" style="3" customWidth="1"/>
    <col min="6431" max="6431" width="8.203125E-2" style="3" customWidth="1"/>
    <col min="6432" max="6432" width="0" style="3" hidden="1" customWidth="1"/>
    <col min="6433" max="6433" width="5.25" style="3" customWidth="1"/>
    <col min="6434" max="6435" width="0" style="3" hidden="1" customWidth="1"/>
    <col min="6436" max="6438" width="1" style="3"/>
    <col min="6439" max="6439" width="2.25" style="3" customWidth="1"/>
    <col min="6440" max="6440" width="8.203125E-2" style="3" customWidth="1"/>
    <col min="6441" max="6441" width="0" style="3" hidden="1" customWidth="1"/>
    <col min="6442" max="6442" width="3.33203125" style="3" customWidth="1"/>
    <col min="6443" max="6444" width="0" style="3" hidden="1" customWidth="1"/>
    <col min="6445" max="6445" width="2.33203125" style="3" customWidth="1"/>
    <col min="6446" max="6446" width="1.33203125" style="3" customWidth="1"/>
    <col min="6447" max="6447" width="0" style="3" hidden="1" customWidth="1"/>
    <col min="6448" max="6449" width="1" style="3"/>
    <col min="6450" max="6450" width="1.75" style="3" customWidth="1"/>
    <col min="6451" max="6452" width="1" style="3"/>
    <col min="6453" max="6453" width="1.75" style="3" customWidth="1"/>
    <col min="6454" max="6455" width="1" style="3"/>
    <col min="6456" max="6456" width="1.75" style="3" customWidth="1"/>
    <col min="6457" max="6458" width="1" style="3"/>
    <col min="6459" max="6459" width="1.75" style="3" customWidth="1"/>
    <col min="6460" max="6461" width="1" style="3"/>
    <col min="6462" max="6462" width="1.75" style="3" customWidth="1"/>
    <col min="6463" max="6473" width="1" style="3"/>
    <col min="6474" max="6474" width="2.75" style="3" customWidth="1"/>
    <col min="6475" max="6476" width="1" style="3"/>
    <col min="6477" max="6477" width="7.5" style="3" customWidth="1"/>
    <col min="6478" max="6675" width="1" style="3"/>
    <col min="6676" max="6676" width="1.33203125" style="3" customWidth="1"/>
    <col min="6677" max="6680" width="1" style="3"/>
    <col min="6681" max="6681" width="1.25" style="3" customWidth="1"/>
    <col min="6682" max="6685" width="1" style="3"/>
    <col min="6686" max="6686" width="1.33203125" style="3" customWidth="1"/>
    <col min="6687" max="6687" width="8.203125E-2" style="3" customWidth="1"/>
    <col min="6688" max="6688" width="0" style="3" hidden="1" customWidth="1"/>
    <col min="6689" max="6689" width="5.25" style="3" customWidth="1"/>
    <col min="6690" max="6691" width="0" style="3" hidden="1" customWidth="1"/>
    <col min="6692" max="6694" width="1" style="3"/>
    <col min="6695" max="6695" width="2.25" style="3" customWidth="1"/>
    <col min="6696" max="6696" width="8.203125E-2" style="3" customWidth="1"/>
    <col min="6697" max="6697" width="0" style="3" hidden="1" customWidth="1"/>
    <col min="6698" max="6698" width="3.33203125" style="3" customWidth="1"/>
    <col min="6699" max="6700" width="0" style="3" hidden="1" customWidth="1"/>
    <col min="6701" max="6701" width="2.33203125" style="3" customWidth="1"/>
    <col min="6702" max="6702" width="1.33203125" style="3" customWidth="1"/>
    <col min="6703" max="6703" width="0" style="3" hidden="1" customWidth="1"/>
    <col min="6704" max="6705" width="1" style="3"/>
    <col min="6706" max="6706" width="1.75" style="3" customWidth="1"/>
    <col min="6707" max="6708" width="1" style="3"/>
    <col min="6709" max="6709" width="1.75" style="3" customWidth="1"/>
    <col min="6710" max="6711" width="1" style="3"/>
    <col min="6712" max="6712" width="1.75" style="3" customWidth="1"/>
    <col min="6713" max="6714" width="1" style="3"/>
    <col min="6715" max="6715" width="1.75" style="3" customWidth="1"/>
    <col min="6716" max="6717" width="1" style="3"/>
    <col min="6718" max="6718" width="1.75" style="3" customWidth="1"/>
    <col min="6719" max="6729" width="1" style="3"/>
    <col min="6730" max="6730" width="2.75" style="3" customWidth="1"/>
    <col min="6731" max="6732" width="1" style="3"/>
    <col min="6733" max="6733" width="7.5" style="3" customWidth="1"/>
    <col min="6734" max="6931" width="1" style="3"/>
    <col min="6932" max="6932" width="1.33203125" style="3" customWidth="1"/>
    <col min="6933" max="6936" width="1" style="3"/>
    <col min="6937" max="6937" width="1.25" style="3" customWidth="1"/>
    <col min="6938" max="6941" width="1" style="3"/>
    <col min="6942" max="6942" width="1.33203125" style="3" customWidth="1"/>
    <col min="6943" max="6943" width="8.203125E-2" style="3" customWidth="1"/>
    <col min="6944" max="6944" width="0" style="3" hidden="1" customWidth="1"/>
    <col min="6945" max="6945" width="5.25" style="3" customWidth="1"/>
    <col min="6946" max="6947" width="0" style="3" hidden="1" customWidth="1"/>
    <col min="6948" max="6950" width="1" style="3"/>
    <col min="6951" max="6951" width="2.25" style="3" customWidth="1"/>
    <col min="6952" max="6952" width="8.203125E-2" style="3" customWidth="1"/>
    <col min="6953" max="6953" width="0" style="3" hidden="1" customWidth="1"/>
    <col min="6954" max="6954" width="3.33203125" style="3" customWidth="1"/>
    <col min="6955" max="6956" width="0" style="3" hidden="1" customWidth="1"/>
    <col min="6957" max="6957" width="2.33203125" style="3" customWidth="1"/>
    <col min="6958" max="6958" width="1.33203125" style="3" customWidth="1"/>
    <col min="6959" max="6959" width="0" style="3" hidden="1" customWidth="1"/>
    <col min="6960" max="6961" width="1" style="3"/>
    <col min="6962" max="6962" width="1.75" style="3" customWidth="1"/>
    <col min="6963" max="6964" width="1" style="3"/>
    <col min="6965" max="6965" width="1.75" style="3" customWidth="1"/>
    <col min="6966" max="6967" width="1" style="3"/>
    <col min="6968" max="6968" width="1.75" style="3" customWidth="1"/>
    <col min="6969" max="6970" width="1" style="3"/>
    <col min="6971" max="6971" width="1.75" style="3" customWidth="1"/>
    <col min="6972" max="6973" width="1" style="3"/>
    <col min="6974" max="6974" width="1.75" style="3" customWidth="1"/>
    <col min="6975" max="6985" width="1" style="3"/>
    <col min="6986" max="6986" width="2.75" style="3" customWidth="1"/>
    <col min="6987" max="6988" width="1" style="3"/>
    <col min="6989" max="6989" width="7.5" style="3" customWidth="1"/>
    <col min="6990" max="7187" width="1" style="3"/>
    <col min="7188" max="7188" width="1.33203125" style="3" customWidth="1"/>
    <col min="7189" max="7192" width="1" style="3"/>
    <col min="7193" max="7193" width="1.25" style="3" customWidth="1"/>
    <col min="7194" max="7197" width="1" style="3"/>
    <col min="7198" max="7198" width="1.33203125" style="3" customWidth="1"/>
    <col min="7199" max="7199" width="8.203125E-2" style="3" customWidth="1"/>
    <col min="7200" max="7200" width="0" style="3" hidden="1" customWidth="1"/>
    <col min="7201" max="7201" width="5.25" style="3" customWidth="1"/>
    <col min="7202" max="7203" width="0" style="3" hidden="1" customWidth="1"/>
    <col min="7204" max="7206" width="1" style="3"/>
    <col min="7207" max="7207" width="2.25" style="3" customWidth="1"/>
    <col min="7208" max="7208" width="8.203125E-2" style="3" customWidth="1"/>
    <col min="7209" max="7209" width="0" style="3" hidden="1" customWidth="1"/>
    <col min="7210" max="7210" width="3.33203125" style="3" customWidth="1"/>
    <col min="7211" max="7212" width="0" style="3" hidden="1" customWidth="1"/>
    <col min="7213" max="7213" width="2.33203125" style="3" customWidth="1"/>
    <col min="7214" max="7214" width="1.33203125" style="3" customWidth="1"/>
    <col min="7215" max="7215" width="0" style="3" hidden="1" customWidth="1"/>
    <col min="7216" max="7217" width="1" style="3"/>
    <col min="7218" max="7218" width="1.75" style="3" customWidth="1"/>
    <col min="7219" max="7220" width="1" style="3"/>
    <col min="7221" max="7221" width="1.75" style="3" customWidth="1"/>
    <col min="7222" max="7223" width="1" style="3"/>
    <col min="7224" max="7224" width="1.75" style="3" customWidth="1"/>
    <col min="7225" max="7226" width="1" style="3"/>
    <col min="7227" max="7227" width="1.75" style="3" customWidth="1"/>
    <col min="7228" max="7229" width="1" style="3"/>
    <col min="7230" max="7230" width="1.75" style="3" customWidth="1"/>
    <col min="7231" max="7241" width="1" style="3"/>
    <col min="7242" max="7242" width="2.75" style="3" customWidth="1"/>
    <col min="7243" max="7244" width="1" style="3"/>
    <col min="7245" max="7245" width="7.5" style="3" customWidth="1"/>
    <col min="7246" max="7443" width="1" style="3"/>
    <col min="7444" max="7444" width="1.33203125" style="3" customWidth="1"/>
    <col min="7445" max="7448" width="1" style="3"/>
    <col min="7449" max="7449" width="1.25" style="3" customWidth="1"/>
    <col min="7450" max="7453" width="1" style="3"/>
    <col min="7454" max="7454" width="1.33203125" style="3" customWidth="1"/>
    <col min="7455" max="7455" width="8.203125E-2" style="3" customWidth="1"/>
    <col min="7456" max="7456" width="0" style="3" hidden="1" customWidth="1"/>
    <col min="7457" max="7457" width="5.25" style="3" customWidth="1"/>
    <col min="7458" max="7459" width="0" style="3" hidden="1" customWidth="1"/>
    <col min="7460" max="7462" width="1" style="3"/>
    <col min="7463" max="7463" width="2.25" style="3" customWidth="1"/>
    <col min="7464" max="7464" width="8.203125E-2" style="3" customWidth="1"/>
    <col min="7465" max="7465" width="0" style="3" hidden="1" customWidth="1"/>
    <col min="7466" max="7466" width="3.33203125" style="3" customWidth="1"/>
    <col min="7467" max="7468" width="0" style="3" hidden="1" customWidth="1"/>
    <col min="7469" max="7469" width="2.33203125" style="3" customWidth="1"/>
    <col min="7470" max="7470" width="1.33203125" style="3" customWidth="1"/>
    <col min="7471" max="7471" width="0" style="3" hidden="1" customWidth="1"/>
    <col min="7472" max="7473" width="1" style="3"/>
    <col min="7474" max="7474" width="1.75" style="3" customWidth="1"/>
    <col min="7475" max="7476" width="1" style="3"/>
    <col min="7477" max="7477" width="1.75" style="3" customWidth="1"/>
    <col min="7478" max="7479" width="1" style="3"/>
    <col min="7480" max="7480" width="1.75" style="3" customWidth="1"/>
    <col min="7481" max="7482" width="1" style="3"/>
    <col min="7483" max="7483" width="1.75" style="3" customWidth="1"/>
    <col min="7484" max="7485" width="1" style="3"/>
    <col min="7486" max="7486" width="1.75" style="3" customWidth="1"/>
    <col min="7487" max="7497" width="1" style="3"/>
    <col min="7498" max="7498" width="2.75" style="3" customWidth="1"/>
    <col min="7499" max="7500" width="1" style="3"/>
    <col min="7501" max="7501" width="7.5" style="3" customWidth="1"/>
    <col min="7502" max="7699" width="1" style="3"/>
    <col min="7700" max="7700" width="1.33203125" style="3" customWidth="1"/>
    <col min="7701" max="7704" width="1" style="3"/>
    <col min="7705" max="7705" width="1.25" style="3" customWidth="1"/>
    <col min="7706" max="7709" width="1" style="3"/>
    <col min="7710" max="7710" width="1.33203125" style="3" customWidth="1"/>
    <col min="7711" max="7711" width="8.203125E-2" style="3" customWidth="1"/>
    <col min="7712" max="7712" width="0" style="3" hidden="1" customWidth="1"/>
    <col min="7713" max="7713" width="5.25" style="3" customWidth="1"/>
    <col min="7714" max="7715" width="0" style="3" hidden="1" customWidth="1"/>
    <col min="7716" max="7718" width="1" style="3"/>
    <col min="7719" max="7719" width="2.25" style="3" customWidth="1"/>
    <col min="7720" max="7720" width="8.203125E-2" style="3" customWidth="1"/>
    <col min="7721" max="7721" width="0" style="3" hidden="1" customWidth="1"/>
    <col min="7722" max="7722" width="3.33203125" style="3" customWidth="1"/>
    <col min="7723" max="7724" width="0" style="3" hidden="1" customWidth="1"/>
    <col min="7725" max="7725" width="2.33203125" style="3" customWidth="1"/>
    <col min="7726" max="7726" width="1.33203125" style="3" customWidth="1"/>
    <col min="7727" max="7727" width="0" style="3" hidden="1" customWidth="1"/>
    <col min="7728" max="7729" width="1" style="3"/>
    <col min="7730" max="7730" width="1.75" style="3" customWidth="1"/>
    <col min="7731" max="7732" width="1" style="3"/>
    <col min="7733" max="7733" width="1.75" style="3" customWidth="1"/>
    <col min="7734" max="7735" width="1" style="3"/>
    <col min="7736" max="7736" width="1.75" style="3" customWidth="1"/>
    <col min="7737" max="7738" width="1" style="3"/>
    <col min="7739" max="7739" width="1.75" style="3" customWidth="1"/>
    <col min="7740" max="7741" width="1" style="3"/>
    <col min="7742" max="7742" width="1.75" style="3" customWidth="1"/>
    <col min="7743" max="7753" width="1" style="3"/>
    <col min="7754" max="7754" width="2.75" style="3" customWidth="1"/>
    <col min="7755" max="7756" width="1" style="3"/>
    <col min="7757" max="7757" width="7.5" style="3" customWidth="1"/>
    <col min="7758" max="7955" width="1" style="3"/>
    <col min="7956" max="7956" width="1.33203125" style="3" customWidth="1"/>
    <col min="7957" max="7960" width="1" style="3"/>
    <col min="7961" max="7961" width="1.25" style="3" customWidth="1"/>
    <col min="7962" max="7965" width="1" style="3"/>
    <col min="7966" max="7966" width="1.33203125" style="3" customWidth="1"/>
    <col min="7967" max="7967" width="8.203125E-2" style="3" customWidth="1"/>
    <col min="7968" max="7968" width="0" style="3" hidden="1" customWidth="1"/>
    <col min="7969" max="7969" width="5.25" style="3" customWidth="1"/>
    <col min="7970" max="7971" width="0" style="3" hidden="1" customWidth="1"/>
    <col min="7972" max="7974" width="1" style="3"/>
    <col min="7975" max="7975" width="2.25" style="3" customWidth="1"/>
    <col min="7976" max="7976" width="8.203125E-2" style="3" customWidth="1"/>
    <col min="7977" max="7977" width="0" style="3" hidden="1" customWidth="1"/>
    <col min="7978" max="7978" width="3.33203125" style="3" customWidth="1"/>
    <col min="7979" max="7980" width="0" style="3" hidden="1" customWidth="1"/>
    <col min="7981" max="7981" width="2.33203125" style="3" customWidth="1"/>
    <col min="7982" max="7982" width="1.33203125" style="3" customWidth="1"/>
    <col min="7983" max="7983" width="0" style="3" hidden="1" customWidth="1"/>
    <col min="7984" max="7985" width="1" style="3"/>
    <col min="7986" max="7986" width="1.75" style="3" customWidth="1"/>
    <col min="7987" max="7988" width="1" style="3"/>
    <col min="7989" max="7989" width="1.75" style="3" customWidth="1"/>
    <col min="7990" max="7991" width="1" style="3"/>
    <col min="7992" max="7992" width="1.75" style="3" customWidth="1"/>
    <col min="7993" max="7994" width="1" style="3"/>
    <col min="7995" max="7995" width="1.75" style="3" customWidth="1"/>
    <col min="7996" max="7997" width="1" style="3"/>
    <col min="7998" max="7998" width="1.75" style="3" customWidth="1"/>
    <col min="7999" max="8009" width="1" style="3"/>
    <col min="8010" max="8010" width="2.75" style="3" customWidth="1"/>
    <col min="8011" max="8012" width="1" style="3"/>
    <col min="8013" max="8013" width="7.5" style="3" customWidth="1"/>
    <col min="8014" max="8211" width="1" style="3"/>
    <col min="8212" max="8212" width="1.33203125" style="3" customWidth="1"/>
    <col min="8213" max="8216" width="1" style="3"/>
    <col min="8217" max="8217" width="1.25" style="3" customWidth="1"/>
    <col min="8218" max="8221" width="1" style="3"/>
    <col min="8222" max="8222" width="1.33203125" style="3" customWidth="1"/>
    <col min="8223" max="8223" width="8.203125E-2" style="3" customWidth="1"/>
    <col min="8224" max="8224" width="0" style="3" hidden="1" customWidth="1"/>
    <col min="8225" max="8225" width="5.25" style="3" customWidth="1"/>
    <col min="8226" max="8227" width="0" style="3" hidden="1" customWidth="1"/>
    <col min="8228" max="8230" width="1" style="3"/>
    <col min="8231" max="8231" width="2.25" style="3" customWidth="1"/>
    <col min="8232" max="8232" width="8.203125E-2" style="3" customWidth="1"/>
    <col min="8233" max="8233" width="0" style="3" hidden="1" customWidth="1"/>
    <col min="8234" max="8234" width="3.33203125" style="3" customWidth="1"/>
    <col min="8235" max="8236" width="0" style="3" hidden="1" customWidth="1"/>
    <col min="8237" max="8237" width="2.33203125" style="3" customWidth="1"/>
    <col min="8238" max="8238" width="1.33203125" style="3" customWidth="1"/>
    <col min="8239" max="8239" width="0" style="3" hidden="1" customWidth="1"/>
    <col min="8240" max="8241" width="1" style="3"/>
    <col min="8242" max="8242" width="1.75" style="3" customWidth="1"/>
    <col min="8243" max="8244" width="1" style="3"/>
    <col min="8245" max="8245" width="1.75" style="3" customWidth="1"/>
    <col min="8246" max="8247" width="1" style="3"/>
    <col min="8248" max="8248" width="1.75" style="3" customWidth="1"/>
    <col min="8249" max="8250" width="1" style="3"/>
    <col min="8251" max="8251" width="1.75" style="3" customWidth="1"/>
    <col min="8252" max="8253" width="1" style="3"/>
    <col min="8254" max="8254" width="1.75" style="3" customWidth="1"/>
    <col min="8255" max="8265" width="1" style="3"/>
    <col min="8266" max="8266" width="2.75" style="3" customWidth="1"/>
    <col min="8267" max="8268" width="1" style="3"/>
    <col min="8269" max="8269" width="7.5" style="3" customWidth="1"/>
    <col min="8270" max="8467" width="1" style="3"/>
    <col min="8468" max="8468" width="1.33203125" style="3" customWidth="1"/>
    <col min="8469" max="8472" width="1" style="3"/>
    <col min="8473" max="8473" width="1.25" style="3" customWidth="1"/>
    <col min="8474" max="8477" width="1" style="3"/>
    <col min="8478" max="8478" width="1.33203125" style="3" customWidth="1"/>
    <col min="8479" max="8479" width="8.203125E-2" style="3" customWidth="1"/>
    <col min="8480" max="8480" width="0" style="3" hidden="1" customWidth="1"/>
    <col min="8481" max="8481" width="5.25" style="3" customWidth="1"/>
    <col min="8482" max="8483" width="0" style="3" hidden="1" customWidth="1"/>
    <col min="8484" max="8486" width="1" style="3"/>
    <col min="8487" max="8487" width="2.25" style="3" customWidth="1"/>
    <col min="8488" max="8488" width="8.203125E-2" style="3" customWidth="1"/>
    <col min="8489" max="8489" width="0" style="3" hidden="1" customWidth="1"/>
    <col min="8490" max="8490" width="3.33203125" style="3" customWidth="1"/>
    <col min="8491" max="8492" width="0" style="3" hidden="1" customWidth="1"/>
    <col min="8493" max="8493" width="2.33203125" style="3" customWidth="1"/>
    <col min="8494" max="8494" width="1.33203125" style="3" customWidth="1"/>
    <col min="8495" max="8495" width="0" style="3" hidden="1" customWidth="1"/>
    <col min="8496" max="8497" width="1" style="3"/>
    <col min="8498" max="8498" width="1.75" style="3" customWidth="1"/>
    <col min="8499" max="8500" width="1" style="3"/>
    <col min="8501" max="8501" width="1.75" style="3" customWidth="1"/>
    <col min="8502" max="8503" width="1" style="3"/>
    <col min="8504" max="8504" width="1.75" style="3" customWidth="1"/>
    <col min="8505" max="8506" width="1" style="3"/>
    <col min="8507" max="8507" width="1.75" style="3" customWidth="1"/>
    <col min="8508" max="8509" width="1" style="3"/>
    <col min="8510" max="8510" width="1.75" style="3" customWidth="1"/>
    <col min="8511" max="8521" width="1" style="3"/>
    <col min="8522" max="8522" width="2.75" style="3" customWidth="1"/>
    <col min="8523" max="8524" width="1" style="3"/>
    <col min="8525" max="8525" width="7.5" style="3" customWidth="1"/>
    <col min="8526" max="8723" width="1" style="3"/>
    <col min="8724" max="8724" width="1.33203125" style="3" customWidth="1"/>
    <col min="8725" max="8728" width="1" style="3"/>
    <col min="8729" max="8729" width="1.25" style="3" customWidth="1"/>
    <col min="8730" max="8733" width="1" style="3"/>
    <col min="8734" max="8734" width="1.33203125" style="3" customWidth="1"/>
    <col min="8735" max="8735" width="8.203125E-2" style="3" customWidth="1"/>
    <col min="8736" max="8736" width="0" style="3" hidden="1" customWidth="1"/>
    <col min="8737" max="8737" width="5.25" style="3" customWidth="1"/>
    <col min="8738" max="8739" width="0" style="3" hidden="1" customWidth="1"/>
    <col min="8740" max="8742" width="1" style="3"/>
    <col min="8743" max="8743" width="2.25" style="3" customWidth="1"/>
    <col min="8744" max="8744" width="8.203125E-2" style="3" customWidth="1"/>
    <col min="8745" max="8745" width="0" style="3" hidden="1" customWidth="1"/>
    <col min="8746" max="8746" width="3.33203125" style="3" customWidth="1"/>
    <col min="8747" max="8748" width="0" style="3" hidden="1" customWidth="1"/>
    <col min="8749" max="8749" width="2.33203125" style="3" customWidth="1"/>
    <col min="8750" max="8750" width="1.33203125" style="3" customWidth="1"/>
    <col min="8751" max="8751" width="0" style="3" hidden="1" customWidth="1"/>
    <col min="8752" max="8753" width="1" style="3"/>
    <col min="8754" max="8754" width="1.75" style="3" customWidth="1"/>
    <col min="8755" max="8756" width="1" style="3"/>
    <col min="8757" max="8757" width="1.75" style="3" customWidth="1"/>
    <col min="8758" max="8759" width="1" style="3"/>
    <col min="8760" max="8760" width="1.75" style="3" customWidth="1"/>
    <col min="8761" max="8762" width="1" style="3"/>
    <col min="8763" max="8763" width="1.75" style="3" customWidth="1"/>
    <col min="8764" max="8765" width="1" style="3"/>
    <col min="8766" max="8766" width="1.75" style="3" customWidth="1"/>
    <col min="8767" max="8777" width="1" style="3"/>
    <col min="8778" max="8778" width="2.75" style="3" customWidth="1"/>
    <col min="8779" max="8780" width="1" style="3"/>
    <col min="8781" max="8781" width="7.5" style="3" customWidth="1"/>
    <col min="8782" max="8979" width="1" style="3"/>
    <col min="8980" max="8980" width="1.33203125" style="3" customWidth="1"/>
    <col min="8981" max="8984" width="1" style="3"/>
    <col min="8985" max="8985" width="1.25" style="3" customWidth="1"/>
    <col min="8986" max="8989" width="1" style="3"/>
    <col min="8990" max="8990" width="1.33203125" style="3" customWidth="1"/>
    <col min="8991" max="8991" width="8.203125E-2" style="3" customWidth="1"/>
    <col min="8992" max="8992" width="0" style="3" hidden="1" customWidth="1"/>
    <col min="8993" max="8993" width="5.25" style="3" customWidth="1"/>
    <col min="8994" max="8995" width="0" style="3" hidden="1" customWidth="1"/>
    <col min="8996" max="8998" width="1" style="3"/>
    <col min="8999" max="8999" width="2.25" style="3" customWidth="1"/>
    <col min="9000" max="9000" width="8.203125E-2" style="3" customWidth="1"/>
    <col min="9001" max="9001" width="0" style="3" hidden="1" customWidth="1"/>
    <col min="9002" max="9002" width="3.33203125" style="3" customWidth="1"/>
    <col min="9003" max="9004" width="0" style="3" hidden="1" customWidth="1"/>
    <col min="9005" max="9005" width="2.33203125" style="3" customWidth="1"/>
    <col min="9006" max="9006" width="1.33203125" style="3" customWidth="1"/>
    <col min="9007" max="9007" width="0" style="3" hidden="1" customWidth="1"/>
    <col min="9008" max="9009" width="1" style="3"/>
    <col min="9010" max="9010" width="1.75" style="3" customWidth="1"/>
    <col min="9011" max="9012" width="1" style="3"/>
    <col min="9013" max="9013" width="1.75" style="3" customWidth="1"/>
    <col min="9014" max="9015" width="1" style="3"/>
    <col min="9016" max="9016" width="1.75" style="3" customWidth="1"/>
    <col min="9017" max="9018" width="1" style="3"/>
    <col min="9019" max="9019" width="1.75" style="3" customWidth="1"/>
    <col min="9020" max="9021" width="1" style="3"/>
    <col min="9022" max="9022" width="1.75" style="3" customWidth="1"/>
    <col min="9023" max="9033" width="1" style="3"/>
    <col min="9034" max="9034" width="2.75" style="3" customWidth="1"/>
    <col min="9035" max="9036" width="1" style="3"/>
    <col min="9037" max="9037" width="7.5" style="3" customWidth="1"/>
    <col min="9038" max="9235" width="1" style="3"/>
    <col min="9236" max="9236" width="1.33203125" style="3" customWidth="1"/>
    <col min="9237" max="9240" width="1" style="3"/>
    <col min="9241" max="9241" width="1.25" style="3" customWidth="1"/>
    <col min="9242" max="9245" width="1" style="3"/>
    <col min="9246" max="9246" width="1.33203125" style="3" customWidth="1"/>
    <col min="9247" max="9247" width="8.203125E-2" style="3" customWidth="1"/>
    <col min="9248" max="9248" width="0" style="3" hidden="1" customWidth="1"/>
    <col min="9249" max="9249" width="5.25" style="3" customWidth="1"/>
    <col min="9250" max="9251" width="0" style="3" hidden="1" customWidth="1"/>
    <col min="9252" max="9254" width="1" style="3"/>
    <col min="9255" max="9255" width="2.25" style="3" customWidth="1"/>
    <col min="9256" max="9256" width="8.203125E-2" style="3" customWidth="1"/>
    <col min="9257" max="9257" width="0" style="3" hidden="1" customWidth="1"/>
    <col min="9258" max="9258" width="3.33203125" style="3" customWidth="1"/>
    <col min="9259" max="9260" width="0" style="3" hidden="1" customWidth="1"/>
    <col min="9261" max="9261" width="2.33203125" style="3" customWidth="1"/>
    <col min="9262" max="9262" width="1.33203125" style="3" customWidth="1"/>
    <col min="9263" max="9263" width="0" style="3" hidden="1" customWidth="1"/>
    <col min="9264" max="9265" width="1" style="3"/>
    <col min="9266" max="9266" width="1.75" style="3" customWidth="1"/>
    <col min="9267" max="9268" width="1" style="3"/>
    <col min="9269" max="9269" width="1.75" style="3" customWidth="1"/>
    <col min="9270" max="9271" width="1" style="3"/>
    <col min="9272" max="9272" width="1.75" style="3" customWidth="1"/>
    <col min="9273" max="9274" width="1" style="3"/>
    <col min="9275" max="9275" width="1.75" style="3" customWidth="1"/>
    <col min="9276" max="9277" width="1" style="3"/>
    <col min="9278" max="9278" width="1.75" style="3" customWidth="1"/>
    <col min="9279" max="9289" width="1" style="3"/>
    <col min="9290" max="9290" width="2.75" style="3" customWidth="1"/>
    <col min="9291" max="9292" width="1" style="3"/>
    <col min="9293" max="9293" width="7.5" style="3" customWidth="1"/>
    <col min="9294" max="9491" width="1" style="3"/>
    <col min="9492" max="9492" width="1.33203125" style="3" customWidth="1"/>
    <col min="9493" max="9496" width="1" style="3"/>
    <col min="9497" max="9497" width="1.25" style="3" customWidth="1"/>
    <col min="9498" max="9501" width="1" style="3"/>
    <col min="9502" max="9502" width="1.33203125" style="3" customWidth="1"/>
    <col min="9503" max="9503" width="8.203125E-2" style="3" customWidth="1"/>
    <col min="9504" max="9504" width="0" style="3" hidden="1" customWidth="1"/>
    <col min="9505" max="9505" width="5.25" style="3" customWidth="1"/>
    <col min="9506" max="9507" width="0" style="3" hidden="1" customWidth="1"/>
    <col min="9508" max="9510" width="1" style="3"/>
    <col min="9511" max="9511" width="2.25" style="3" customWidth="1"/>
    <col min="9512" max="9512" width="8.203125E-2" style="3" customWidth="1"/>
    <col min="9513" max="9513" width="0" style="3" hidden="1" customWidth="1"/>
    <col min="9514" max="9514" width="3.33203125" style="3" customWidth="1"/>
    <col min="9515" max="9516" width="0" style="3" hidden="1" customWidth="1"/>
    <col min="9517" max="9517" width="2.33203125" style="3" customWidth="1"/>
    <col min="9518" max="9518" width="1.33203125" style="3" customWidth="1"/>
    <col min="9519" max="9519" width="0" style="3" hidden="1" customWidth="1"/>
    <col min="9520" max="9521" width="1" style="3"/>
    <col min="9522" max="9522" width="1.75" style="3" customWidth="1"/>
    <col min="9523" max="9524" width="1" style="3"/>
    <col min="9525" max="9525" width="1.75" style="3" customWidth="1"/>
    <col min="9526" max="9527" width="1" style="3"/>
    <col min="9528" max="9528" width="1.75" style="3" customWidth="1"/>
    <col min="9529" max="9530" width="1" style="3"/>
    <col min="9531" max="9531" width="1.75" style="3" customWidth="1"/>
    <col min="9532" max="9533" width="1" style="3"/>
    <col min="9534" max="9534" width="1.75" style="3" customWidth="1"/>
    <col min="9535" max="9545" width="1" style="3"/>
    <col min="9546" max="9546" width="2.75" style="3" customWidth="1"/>
    <col min="9547" max="9548" width="1" style="3"/>
    <col min="9549" max="9549" width="7.5" style="3" customWidth="1"/>
    <col min="9550" max="9747" width="1" style="3"/>
    <col min="9748" max="9748" width="1.33203125" style="3" customWidth="1"/>
    <col min="9749" max="9752" width="1" style="3"/>
    <col min="9753" max="9753" width="1.25" style="3" customWidth="1"/>
    <col min="9754" max="9757" width="1" style="3"/>
    <col min="9758" max="9758" width="1.33203125" style="3" customWidth="1"/>
    <col min="9759" max="9759" width="8.203125E-2" style="3" customWidth="1"/>
    <col min="9760" max="9760" width="0" style="3" hidden="1" customWidth="1"/>
    <col min="9761" max="9761" width="5.25" style="3" customWidth="1"/>
    <col min="9762" max="9763" width="0" style="3" hidden="1" customWidth="1"/>
    <col min="9764" max="9766" width="1" style="3"/>
    <col min="9767" max="9767" width="2.25" style="3" customWidth="1"/>
    <col min="9768" max="9768" width="8.203125E-2" style="3" customWidth="1"/>
    <col min="9769" max="9769" width="0" style="3" hidden="1" customWidth="1"/>
    <col min="9770" max="9770" width="3.33203125" style="3" customWidth="1"/>
    <col min="9771" max="9772" width="0" style="3" hidden="1" customWidth="1"/>
    <col min="9773" max="9773" width="2.33203125" style="3" customWidth="1"/>
    <col min="9774" max="9774" width="1.33203125" style="3" customWidth="1"/>
    <col min="9775" max="9775" width="0" style="3" hidden="1" customWidth="1"/>
    <col min="9776" max="9777" width="1" style="3"/>
    <col min="9778" max="9778" width="1.75" style="3" customWidth="1"/>
    <col min="9779" max="9780" width="1" style="3"/>
    <col min="9781" max="9781" width="1.75" style="3" customWidth="1"/>
    <col min="9782" max="9783" width="1" style="3"/>
    <col min="9784" max="9784" width="1.75" style="3" customWidth="1"/>
    <col min="9785" max="9786" width="1" style="3"/>
    <col min="9787" max="9787" width="1.75" style="3" customWidth="1"/>
    <col min="9788" max="9789" width="1" style="3"/>
    <col min="9790" max="9790" width="1.75" style="3" customWidth="1"/>
    <col min="9791" max="9801" width="1" style="3"/>
    <col min="9802" max="9802" width="2.75" style="3" customWidth="1"/>
    <col min="9803" max="9804" width="1" style="3"/>
    <col min="9805" max="9805" width="7.5" style="3" customWidth="1"/>
    <col min="9806" max="10003" width="1" style="3"/>
    <col min="10004" max="10004" width="1.33203125" style="3" customWidth="1"/>
    <col min="10005" max="10008" width="1" style="3"/>
    <col min="10009" max="10009" width="1.25" style="3" customWidth="1"/>
    <col min="10010" max="10013" width="1" style="3"/>
    <col min="10014" max="10014" width="1.33203125" style="3" customWidth="1"/>
    <col min="10015" max="10015" width="8.203125E-2" style="3" customWidth="1"/>
    <col min="10016" max="10016" width="0" style="3" hidden="1" customWidth="1"/>
    <col min="10017" max="10017" width="5.25" style="3" customWidth="1"/>
    <col min="10018" max="10019" width="0" style="3" hidden="1" customWidth="1"/>
    <col min="10020" max="10022" width="1" style="3"/>
    <col min="10023" max="10023" width="2.25" style="3" customWidth="1"/>
    <col min="10024" max="10024" width="8.203125E-2" style="3" customWidth="1"/>
    <col min="10025" max="10025" width="0" style="3" hidden="1" customWidth="1"/>
    <col min="10026" max="10026" width="3.33203125" style="3" customWidth="1"/>
    <col min="10027" max="10028" width="0" style="3" hidden="1" customWidth="1"/>
    <col min="10029" max="10029" width="2.33203125" style="3" customWidth="1"/>
    <col min="10030" max="10030" width="1.33203125" style="3" customWidth="1"/>
    <col min="10031" max="10031" width="0" style="3" hidden="1" customWidth="1"/>
    <col min="10032" max="10033" width="1" style="3"/>
    <col min="10034" max="10034" width="1.75" style="3" customWidth="1"/>
    <col min="10035" max="10036" width="1" style="3"/>
    <col min="10037" max="10037" width="1.75" style="3" customWidth="1"/>
    <col min="10038" max="10039" width="1" style="3"/>
    <col min="10040" max="10040" width="1.75" style="3" customWidth="1"/>
    <col min="10041" max="10042" width="1" style="3"/>
    <col min="10043" max="10043" width="1.75" style="3" customWidth="1"/>
    <col min="10044" max="10045" width="1" style="3"/>
    <col min="10046" max="10046" width="1.75" style="3" customWidth="1"/>
    <col min="10047" max="10057" width="1" style="3"/>
    <col min="10058" max="10058" width="2.75" style="3" customWidth="1"/>
    <col min="10059" max="10060" width="1" style="3"/>
    <col min="10061" max="10061" width="7.5" style="3" customWidth="1"/>
    <col min="10062" max="10259" width="1" style="3"/>
    <col min="10260" max="10260" width="1.33203125" style="3" customWidth="1"/>
    <col min="10261" max="10264" width="1" style="3"/>
    <col min="10265" max="10265" width="1.25" style="3" customWidth="1"/>
    <col min="10266" max="10269" width="1" style="3"/>
    <col min="10270" max="10270" width="1.33203125" style="3" customWidth="1"/>
    <col min="10271" max="10271" width="8.203125E-2" style="3" customWidth="1"/>
    <col min="10272" max="10272" width="0" style="3" hidden="1" customWidth="1"/>
    <col min="10273" max="10273" width="5.25" style="3" customWidth="1"/>
    <col min="10274" max="10275" width="0" style="3" hidden="1" customWidth="1"/>
    <col min="10276" max="10278" width="1" style="3"/>
    <col min="10279" max="10279" width="2.25" style="3" customWidth="1"/>
    <col min="10280" max="10280" width="8.203125E-2" style="3" customWidth="1"/>
    <col min="10281" max="10281" width="0" style="3" hidden="1" customWidth="1"/>
    <col min="10282" max="10282" width="3.33203125" style="3" customWidth="1"/>
    <col min="10283" max="10284" width="0" style="3" hidden="1" customWidth="1"/>
    <col min="10285" max="10285" width="2.33203125" style="3" customWidth="1"/>
    <col min="10286" max="10286" width="1.33203125" style="3" customWidth="1"/>
    <col min="10287" max="10287" width="0" style="3" hidden="1" customWidth="1"/>
    <col min="10288" max="10289" width="1" style="3"/>
    <col min="10290" max="10290" width="1.75" style="3" customWidth="1"/>
    <col min="10291" max="10292" width="1" style="3"/>
    <col min="10293" max="10293" width="1.75" style="3" customWidth="1"/>
    <col min="10294" max="10295" width="1" style="3"/>
    <col min="10296" max="10296" width="1.75" style="3" customWidth="1"/>
    <col min="10297" max="10298" width="1" style="3"/>
    <col min="10299" max="10299" width="1.75" style="3" customWidth="1"/>
    <col min="10300" max="10301" width="1" style="3"/>
    <col min="10302" max="10302" width="1.75" style="3" customWidth="1"/>
    <col min="10303" max="10313" width="1" style="3"/>
    <col min="10314" max="10314" width="2.75" style="3" customWidth="1"/>
    <col min="10315" max="10316" width="1" style="3"/>
    <col min="10317" max="10317" width="7.5" style="3" customWidth="1"/>
    <col min="10318" max="10515" width="1" style="3"/>
    <col min="10516" max="10516" width="1.33203125" style="3" customWidth="1"/>
    <col min="10517" max="10520" width="1" style="3"/>
    <col min="10521" max="10521" width="1.25" style="3" customWidth="1"/>
    <col min="10522" max="10525" width="1" style="3"/>
    <col min="10526" max="10526" width="1.33203125" style="3" customWidth="1"/>
    <col min="10527" max="10527" width="8.203125E-2" style="3" customWidth="1"/>
    <col min="10528" max="10528" width="0" style="3" hidden="1" customWidth="1"/>
    <col min="10529" max="10529" width="5.25" style="3" customWidth="1"/>
    <col min="10530" max="10531" width="0" style="3" hidden="1" customWidth="1"/>
    <col min="10532" max="10534" width="1" style="3"/>
    <col min="10535" max="10535" width="2.25" style="3" customWidth="1"/>
    <col min="10536" max="10536" width="8.203125E-2" style="3" customWidth="1"/>
    <col min="10537" max="10537" width="0" style="3" hidden="1" customWidth="1"/>
    <col min="10538" max="10538" width="3.33203125" style="3" customWidth="1"/>
    <col min="10539" max="10540" width="0" style="3" hidden="1" customWidth="1"/>
    <col min="10541" max="10541" width="2.33203125" style="3" customWidth="1"/>
    <col min="10542" max="10542" width="1.33203125" style="3" customWidth="1"/>
    <col min="10543" max="10543" width="0" style="3" hidden="1" customWidth="1"/>
    <col min="10544" max="10545" width="1" style="3"/>
    <col min="10546" max="10546" width="1.75" style="3" customWidth="1"/>
    <col min="10547" max="10548" width="1" style="3"/>
    <col min="10549" max="10549" width="1.75" style="3" customWidth="1"/>
    <col min="10550" max="10551" width="1" style="3"/>
    <col min="10552" max="10552" width="1.75" style="3" customWidth="1"/>
    <col min="10553" max="10554" width="1" style="3"/>
    <col min="10555" max="10555" width="1.75" style="3" customWidth="1"/>
    <col min="10556" max="10557" width="1" style="3"/>
    <col min="10558" max="10558" width="1.75" style="3" customWidth="1"/>
    <col min="10559" max="10569" width="1" style="3"/>
    <col min="10570" max="10570" width="2.75" style="3" customWidth="1"/>
    <col min="10571" max="10572" width="1" style="3"/>
    <col min="10573" max="10573" width="7.5" style="3" customWidth="1"/>
    <col min="10574" max="10771" width="1" style="3"/>
    <col min="10772" max="10772" width="1.33203125" style="3" customWidth="1"/>
    <col min="10773" max="10776" width="1" style="3"/>
    <col min="10777" max="10777" width="1.25" style="3" customWidth="1"/>
    <col min="10778" max="10781" width="1" style="3"/>
    <col min="10782" max="10782" width="1.33203125" style="3" customWidth="1"/>
    <col min="10783" max="10783" width="8.203125E-2" style="3" customWidth="1"/>
    <col min="10784" max="10784" width="0" style="3" hidden="1" customWidth="1"/>
    <col min="10785" max="10785" width="5.25" style="3" customWidth="1"/>
    <col min="10786" max="10787" width="0" style="3" hidden="1" customWidth="1"/>
    <col min="10788" max="10790" width="1" style="3"/>
    <col min="10791" max="10791" width="2.25" style="3" customWidth="1"/>
    <col min="10792" max="10792" width="8.203125E-2" style="3" customWidth="1"/>
    <col min="10793" max="10793" width="0" style="3" hidden="1" customWidth="1"/>
    <col min="10794" max="10794" width="3.33203125" style="3" customWidth="1"/>
    <col min="10795" max="10796" width="0" style="3" hidden="1" customWidth="1"/>
    <col min="10797" max="10797" width="2.33203125" style="3" customWidth="1"/>
    <col min="10798" max="10798" width="1.33203125" style="3" customWidth="1"/>
    <col min="10799" max="10799" width="0" style="3" hidden="1" customWidth="1"/>
    <col min="10800" max="10801" width="1" style="3"/>
    <col min="10802" max="10802" width="1.75" style="3" customWidth="1"/>
    <col min="10803" max="10804" width="1" style="3"/>
    <col min="10805" max="10805" width="1.75" style="3" customWidth="1"/>
    <col min="10806" max="10807" width="1" style="3"/>
    <col min="10808" max="10808" width="1.75" style="3" customWidth="1"/>
    <col min="10809" max="10810" width="1" style="3"/>
    <col min="10811" max="10811" width="1.75" style="3" customWidth="1"/>
    <col min="10812" max="10813" width="1" style="3"/>
    <col min="10814" max="10814" width="1.75" style="3" customWidth="1"/>
    <col min="10815" max="10825" width="1" style="3"/>
    <col min="10826" max="10826" width="2.75" style="3" customWidth="1"/>
    <col min="10827" max="10828" width="1" style="3"/>
    <col min="10829" max="10829" width="7.5" style="3" customWidth="1"/>
    <col min="10830" max="11027" width="1" style="3"/>
    <col min="11028" max="11028" width="1.33203125" style="3" customWidth="1"/>
    <col min="11029" max="11032" width="1" style="3"/>
    <col min="11033" max="11033" width="1.25" style="3" customWidth="1"/>
    <col min="11034" max="11037" width="1" style="3"/>
    <col min="11038" max="11038" width="1.33203125" style="3" customWidth="1"/>
    <col min="11039" max="11039" width="8.203125E-2" style="3" customWidth="1"/>
    <col min="11040" max="11040" width="0" style="3" hidden="1" customWidth="1"/>
    <col min="11041" max="11041" width="5.25" style="3" customWidth="1"/>
    <col min="11042" max="11043" width="0" style="3" hidden="1" customWidth="1"/>
    <col min="11044" max="11046" width="1" style="3"/>
    <col min="11047" max="11047" width="2.25" style="3" customWidth="1"/>
    <col min="11048" max="11048" width="8.203125E-2" style="3" customWidth="1"/>
    <col min="11049" max="11049" width="0" style="3" hidden="1" customWidth="1"/>
    <col min="11050" max="11050" width="3.33203125" style="3" customWidth="1"/>
    <col min="11051" max="11052" width="0" style="3" hidden="1" customWidth="1"/>
    <col min="11053" max="11053" width="2.33203125" style="3" customWidth="1"/>
    <col min="11054" max="11054" width="1.33203125" style="3" customWidth="1"/>
    <col min="11055" max="11055" width="0" style="3" hidden="1" customWidth="1"/>
    <col min="11056" max="11057" width="1" style="3"/>
    <col min="11058" max="11058" width="1.75" style="3" customWidth="1"/>
    <col min="11059" max="11060" width="1" style="3"/>
    <col min="11061" max="11061" width="1.75" style="3" customWidth="1"/>
    <col min="11062" max="11063" width="1" style="3"/>
    <col min="11064" max="11064" width="1.75" style="3" customWidth="1"/>
    <col min="11065" max="11066" width="1" style="3"/>
    <col min="11067" max="11067" width="1.75" style="3" customWidth="1"/>
    <col min="11068" max="11069" width="1" style="3"/>
    <col min="11070" max="11070" width="1.75" style="3" customWidth="1"/>
    <col min="11071" max="11081" width="1" style="3"/>
    <col min="11082" max="11082" width="2.75" style="3" customWidth="1"/>
    <col min="11083" max="11084" width="1" style="3"/>
    <col min="11085" max="11085" width="7.5" style="3" customWidth="1"/>
    <col min="11086" max="11283" width="1" style="3"/>
    <col min="11284" max="11284" width="1.33203125" style="3" customWidth="1"/>
    <col min="11285" max="11288" width="1" style="3"/>
    <col min="11289" max="11289" width="1.25" style="3" customWidth="1"/>
    <col min="11290" max="11293" width="1" style="3"/>
    <col min="11294" max="11294" width="1.33203125" style="3" customWidth="1"/>
    <col min="11295" max="11295" width="8.203125E-2" style="3" customWidth="1"/>
    <col min="11296" max="11296" width="0" style="3" hidden="1" customWidth="1"/>
    <col min="11297" max="11297" width="5.25" style="3" customWidth="1"/>
    <col min="11298" max="11299" width="0" style="3" hidden="1" customWidth="1"/>
    <col min="11300" max="11302" width="1" style="3"/>
    <col min="11303" max="11303" width="2.25" style="3" customWidth="1"/>
    <col min="11304" max="11304" width="8.203125E-2" style="3" customWidth="1"/>
    <col min="11305" max="11305" width="0" style="3" hidden="1" customWidth="1"/>
    <col min="11306" max="11306" width="3.33203125" style="3" customWidth="1"/>
    <col min="11307" max="11308" width="0" style="3" hidden="1" customWidth="1"/>
    <col min="11309" max="11309" width="2.33203125" style="3" customWidth="1"/>
    <col min="11310" max="11310" width="1.33203125" style="3" customWidth="1"/>
    <col min="11311" max="11311" width="0" style="3" hidden="1" customWidth="1"/>
    <col min="11312" max="11313" width="1" style="3"/>
    <col min="11314" max="11314" width="1.75" style="3" customWidth="1"/>
    <col min="11315" max="11316" width="1" style="3"/>
    <col min="11317" max="11317" width="1.75" style="3" customWidth="1"/>
    <col min="11318" max="11319" width="1" style="3"/>
    <col min="11320" max="11320" width="1.75" style="3" customWidth="1"/>
    <col min="11321" max="11322" width="1" style="3"/>
    <col min="11323" max="11323" width="1.75" style="3" customWidth="1"/>
    <col min="11324" max="11325" width="1" style="3"/>
    <col min="11326" max="11326" width="1.75" style="3" customWidth="1"/>
    <col min="11327" max="11337" width="1" style="3"/>
    <col min="11338" max="11338" width="2.75" style="3" customWidth="1"/>
    <col min="11339" max="11340" width="1" style="3"/>
    <col min="11341" max="11341" width="7.5" style="3" customWidth="1"/>
    <col min="11342" max="11539" width="1" style="3"/>
    <col min="11540" max="11540" width="1.33203125" style="3" customWidth="1"/>
    <col min="11541" max="11544" width="1" style="3"/>
    <col min="11545" max="11545" width="1.25" style="3" customWidth="1"/>
    <col min="11546" max="11549" width="1" style="3"/>
    <col min="11550" max="11550" width="1.33203125" style="3" customWidth="1"/>
    <col min="11551" max="11551" width="8.203125E-2" style="3" customWidth="1"/>
    <col min="11552" max="11552" width="0" style="3" hidden="1" customWidth="1"/>
    <col min="11553" max="11553" width="5.25" style="3" customWidth="1"/>
    <col min="11554" max="11555" width="0" style="3" hidden="1" customWidth="1"/>
    <col min="11556" max="11558" width="1" style="3"/>
    <col min="11559" max="11559" width="2.25" style="3" customWidth="1"/>
    <col min="11560" max="11560" width="8.203125E-2" style="3" customWidth="1"/>
    <col min="11561" max="11561" width="0" style="3" hidden="1" customWidth="1"/>
    <col min="11562" max="11562" width="3.33203125" style="3" customWidth="1"/>
    <col min="11563" max="11564" width="0" style="3" hidden="1" customWidth="1"/>
    <col min="11565" max="11565" width="2.33203125" style="3" customWidth="1"/>
    <col min="11566" max="11566" width="1.33203125" style="3" customWidth="1"/>
    <col min="11567" max="11567" width="0" style="3" hidden="1" customWidth="1"/>
    <col min="11568" max="11569" width="1" style="3"/>
    <col min="11570" max="11570" width="1.75" style="3" customWidth="1"/>
    <col min="11571" max="11572" width="1" style="3"/>
    <col min="11573" max="11573" width="1.75" style="3" customWidth="1"/>
    <col min="11574" max="11575" width="1" style="3"/>
    <col min="11576" max="11576" width="1.75" style="3" customWidth="1"/>
    <col min="11577" max="11578" width="1" style="3"/>
    <col min="11579" max="11579" width="1.75" style="3" customWidth="1"/>
    <col min="11580" max="11581" width="1" style="3"/>
    <col min="11582" max="11582" width="1.75" style="3" customWidth="1"/>
    <col min="11583" max="11593" width="1" style="3"/>
    <col min="11594" max="11594" width="2.75" style="3" customWidth="1"/>
    <col min="11595" max="11596" width="1" style="3"/>
    <col min="11597" max="11597" width="7.5" style="3" customWidth="1"/>
    <col min="11598" max="11795" width="1" style="3"/>
    <col min="11796" max="11796" width="1.33203125" style="3" customWidth="1"/>
    <col min="11797" max="11800" width="1" style="3"/>
    <col min="11801" max="11801" width="1.25" style="3" customWidth="1"/>
    <col min="11802" max="11805" width="1" style="3"/>
    <col min="11806" max="11806" width="1.33203125" style="3" customWidth="1"/>
    <col min="11807" max="11807" width="8.203125E-2" style="3" customWidth="1"/>
    <col min="11808" max="11808" width="0" style="3" hidden="1" customWidth="1"/>
    <col min="11809" max="11809" width="5.25" style="3" customWidth="1"/>
    <col min="11810" max="11811" width="0" style="3" hidden="1" customWidth="1"/>
    <col min="11812" max="11814" width="1" style="3"/>
    <col min="11815" max="11815" width="2.25" style="3" customWidth="1"/>
    <col min="11816" max="11816" width="8.203125E-2" style="3" customWidth="1"/>
    <col min="11817" max="11817" width="0" style="3" hidden="1" customWidth="1"/>
    <col min="11818" max="11818" width="3.33203125" style="3" customWidth="1"/>
    <col min="11819" max="11820" width="0" style="3" hidden="1" customWidth="1"/>
    <col min="11821" max="11821" width="2.33203125" style="3" customWidth="1"/>
    <col min="11822" max="11822" width="1.33203125" style="3" customWidth="1"/>
    <col min="11823" max="11823" width="0" style="3" hidden="1" customWidth="1"/>
    <col min="11824" max="11825" width="1" style="3"/>
    <col min="11826" max="11826" width="1.75" style="3" customWidth="1"/>
    <col min="11827" max="11828" width="1" style="3"/>
    <col min="11829" max="11829" width="1.75" style="3" customWidth="1"/>
    <col min="11830" max="11831" width="1" style="3"/>
    <col min="11832" max="11832" width="1.75" style="3" customWidth="1"/>
    <col min="11833" max="11834" width="1" style="3"/>
    <col min="11835" max="11835" width="1.75" style="3" customWidth="1"/>
    <col min="11836" max="11837" width="1" style="3"/>
    <col min="11838" max="11838" width="1.75" style="3" customWidth="1"/>
    <col min="11839" max="11849" width="1" style="3"/>
    <col min="11850" max="11850" width="2.75" style="3" customWidth="1"/>
    <col min="11851" max="11852" width="1" style="3"/>
    <col min="11853" max="11853" width="7.5" style="3" customWidth="1"/>
    <col min="11854" max="12051" width="1" style="3"/>
    <col min="12052" max="12052" width="1.33203125" style="3" customWidth="1"/>
    <col min="12053" max="12056" width="1" style="3"/>
    <col min="12057" max="12057" width="1.25" style="3" customWidth="1"/>
    <col min="12058" max="12061" width="1" style="3"/>
    <col min="12062" max="12062" width="1.33203125" style="3" customWidth="1"/>
    <col min="12063" max="12063" width="8.203125E-2" style="3" customWidth="1"/>
    <col min="12064" max="12064" width="0" style="3" hidden="1" customWidth="1"/>
    <col min="12065" max="12065" width="5.25" style="3" customWidth="1"/>
    <col min="12066" max="12067" width="0" style="3" hidden="1" customWidth="1"/>
    <col min="12068" max="12070" width="1" style="3"/>
    <col min="12071" max="12071" width="2.25" style="3" customWidth="1"/>
    <col min="12072" max="12072" width="8.203125E-2" style="3" customWidth="1"/>
    <col min="12073" max="12073" width="0" style="3" hidden="1" customWidth="1"/>
    <col min="12074" max="12074" width="3.33203125" style="3" customWidth="1"/>
    <col min="12075" max="12076" width="0" style="3" hidden="1" customWidth="1"/>
    <col min="12077" max="12077" width="2.33203125" style="3" customWidth="1"/>
    <col min="12078" max="12078" width="1.33203125" style="3" customWidth="1"/>
    <col min="12079" max="12079" width="0" style="3" hidden="1" customWidth="1"/>
    <col min="12080" max="12081" width="1" style="3"/>
    <col min="12082" max="12082" width="1.75" style="3" customWidth="1"/>
    <col min="12083" max="12084" width="1" style="3"/>
    <col min="12085" max="12085" width="1.75" style="3" customWidth="1"/>
    <col min="12086" max="12087" width="1" style="3"/>
    <col min="12088" max="12088" width="1.75" style="3" customWidth="1"/>
    <col min="12089" max="12090" width="1" style="3"/>
    <col min="12091" max="12091" width="1.75" style="3" customWidth="1"/>
    <col min="12092" max="12093" width="1" style="3"/>
    <col min="12094" max="12094" width="1.75" style="3" customWidth="1"/>
    <col min="12095" max="12105" width="1" style="3"/>
    <col min="12106" max="12106" width="2.75" style="3" customWidth="1"/>
    <col min="12107" max="12108" width="1" style="3"/>
    <col min="12109" max="12109" width="7.5" style="3" customWidth="1"/>
    <col min="12110" max="12307" width="1" style="3"/>
    <col min="12308" max="12308" width="1.33203125" style="3" customWidth="1"/>
    <col min="12309" max="12312" width="1" style="3"/>
    <col min="12313" max="12313" width="1.25" style="3" customWidth="1"/>
    <col min="12314" max="12317" width="1" style="3"/>
    <col min="12318" max="12318" width="1.33203125" style="3" customWidth="1"/>
    <col min="12319" max="12319" width="8.203125E-2" style="3" customWidth="1"/>
    <col min="12320" max="12320" width="0" style="3" hidden="1" customWidth="1"/>
    <col min="12321" max="12321" width="5.25" style="3" customWidth="1"/>
    <col min="12322" max="12323" width="0" style="3" hidden="1" customWidth="1"/>
    <col min="12324" max="12326" width="1" style="3"/>
    <col min="12327" max="12327" width="2.25" style="3" customWidth="1"/>
    <col min="12328" max="12328" width="8.203125E-2" style="3" customWidth="1"/>
    <col min="12329" max="12329" width="0" style="3" hidden="1" customWidth="1"/>
    <col min="12330" max="12330" width="3.33203125" style="3" customWidth="1"/>
    <col min="12331" max="12332" width="0" style="3" hidden="1" customWidth="1"/>
    <col min="12333" max="12333" width="2.33203125" style="3" customWidth="1"/>
    <col min="12334" max="12334" width="1.33203125" style="3" customWidth="1"/>
    <col min="12335" max="12335" width="0" style="3" hidden="1" customWidth="1"/>
    <col min="12336" max="12337" width="1" style="3"/>
    <col min="12338" max="12338" width="1.75" style="3" customWidth="1"/>
    <col min="12339" max="12340" width="1" style="3"/>
    <col min="12341" max="12341" width="1.75" style="3" customWidth="1"/>
    <col min="12342" max="12343" width="1" style="3"/>
    <col min="12344" max="12344" width="1.75" style="3" customWidth="1"/>
    <col min="12345" max="12346" width="1" style="3"/>
    <col min="12347" max="12347" width="1.75" style="3" customWidth="1"/>
    <col min="12348" max="12349" width="1" style="3"/>
    <col min="12350" max="12350" width="1.75" style="3" customWidth="1"/>
    <col min="12351" max="12361" width="1" style="3"/>
    <col min="12362" max="12362" width="2.75" style="3" customWidth="1"/>
    <col min="12363" max="12364" width="1" style="3"/>
    <col min="12365" max="12365" width="7.5" style="3" customWidth="1"/>
    <col min="12366" max="12563" width="1" style="3"/>
    <col min="12564" max="12564" width="1.33203125" style="3" customWidth="1"/>
    <col min="12565" max="12568" width="1" style="3"/>
    <col min="12569" max="12569" width="1.25" style="3" customWidth="1"/>
    <col min="12570" max="12573" width="1" style="3"/>
    <col min="12574" max="12574" width="1.33203125" style="3" customWidth="1"/>
    <col min="12575" max="12575" width="8.203125E-2" style="3" customWidth="1"/>
    <col min="12576" max="12576" width="0" style="3" hidden="1" customWidth="1"/>
    <col min="12577" max="12577" width="5.25" style="3" customWidth="1"/>
    <col min="12578" max="12579" width="0" style="3" hidden="1" customWidth="1"/>
    <col min="12580" max="12582" width="1" style="3"/>
    <col min="12583" max="12583" width="2.25" style="3" customWidth="1"/>
    <col min="12584" max="12584" width="8.203125E-2" style="3" customWidth="1"/>
    <col min="12585" max="12585" width="0" style="3" hidden="1" customWidth="1"/>
    <col min="12586" max="12586" width="3.33203125" style="3" customWidth="1"/>
    <col min="12587" max="12588" width="0" style="3" hidden="1" customWidth="1"/>
    <col min="12589" max="12589" width="2.33203125" style="3" customWidth="1"/>
    <col min="12590" max="12590" width="1.33203125" style="3" customWidth="1"/>
    <col min="12591" max="12591" width="0" style="3" hidden="1" customWidth="1"/>
    <col min="12592" max="12593" width="1" style="3"/>
    <col min="12594" max="12594" width="1.75" style="3" customWidth="1"/>
    <col min="12595" max="12596" width="1" style="3"/>
    <col min="12597" max="12597" width="1.75" style="3" customWidth="1"/>
    <col min="12598" max="12599" width="1" style="3"/>
    <col min="12600" max="12600" width="1.75" style="3" customWidth="1"/>
    <col min="12601" max="12602" width="1" style="3"/>
    <col min="12603" max="12603" width="1.75" style="3" customWidth="1"/>
    <col min="12604" max="12605" width="1" style="3"/>
    <col min="12606" max="12606" width="1.75" style="3" customWidth="1"/>
    <col min="12607" max="12617" width="1" style="3"/>
    <col min="12618" max="12618" width="2.75" style="3" customWidth="1"/>
    <col min="12619" max="12620" width="1" style="3"/>
    <col min="12621" max="12621" width="7.5" style="3" customWidth="1"/>
    <col min="12622" max="12819" width="1" style="3"/>
    <col min="12820" max="12820" width="1.33203125" style="3" customWidth="1"/>
    <col min="12821" max="12824" width="1" style="3"/>
    <col min="12825" max="12825" width="1.25" style="3" customWidth="1"/>
    <col min="12826" max="12829" width="1" style="3"/>
    <col min="12830" max="12830" width="1.33203125" style="3" customWidth="1"/>
    <col min="12831" max="12831" width="8.203125E-2" style="3" customWidth="1"/>
    <col min="12832" max="12832" width="0" style="3" hidden="1" customWidth="1"/>
    <col min="12833" max="12833" width="5.25" style="3" customWidth="1"/>
    <col min="12834" max="12835" width="0" style="3" hidden="1" customWidth="1"/>
    <col min="12836" max="12838" width="1" style="3"/>
    <col min="12839" max="12839" width="2.25" style="3" customWidth="1"/>
    <col min="12840" max="12840" width="8.203125E-2" style="3" customWidth="1"/>
    <col min="12841" max="12841" width="0" style="3" hidden="1" customWidth="1"/>
    <col min="12842" max="12842" width="3.33203125" style="3" customWidth="1"/>
    <col min="12843" max="12844" width="0" style="3" hidden="1" customWidth="1"/>
    <col min="12845" max="12845" width="2.33203125" style="3" customWidth="1"/>
    <col min="12846" max="12846" width="1.33203125" style="3" customWidth="1"/>
    <col min="12847" max="12847" width="0" style="3" hidden="1" customWidth="1"/>
    <col min="12848" max="12849" width="1" style="3"/>
    <col min="12850" max="12850" width="1.75" style="3" customWidth="1"/>
    <col min="12851" max="12852" width="1" style="3"/>
    <col min="12853" max="12853" width="1.75" style="3" customWidth="1"/>
    <col min="12854" max="12855" width="1" style="3"/>
    <col min="12856" max="12856" width="1.75" style="3" customWidth="1"/>
    <col min="12857" max="12858" width="1" style="3"/>
    <col min="12859" max="12859" width="1.75" style="3" customWidth="1"/>
    <col min="12860" max="12861" width="1" style="3"/>
    <col min="12862" max="12862" width="1.75" style="3" customWidth="1"/>
    <col min="12863" max="12873" width="1" style="3"/>
    <col min="12874" max="12874" width="2.75" style="3" customWidth="1"/>
    <col min="12875" max="12876" width="1" style="3"/>
    <col min="12877" max="12877" width="7.5" style="3" customWidth="1"/>
    <col min="12878" max="13075" width="1" style="3"/>
    <col min="13076" max="13076" width="1.33203125" style="3" customWidth="1"/>
    <col min="13077" max="13080" width="1" style="3"/>
    <col min="13081" max="13081" width="1.25" style="3" customWidth="1"/>
    <col min="13082" max="13085" width="1" style="3"/>
    <col min="13086" max="13086" width="1.33203125" style="3" customWidth="1"/>
    <col min="13087" max="13087" width="8.203125E-2" style="3" customWidth="1"/>
    <col min="13088" max="13088" width="0" style="3" hidden="1" customWidth="1"/>
    <col min="13089" max="13089" width="5.25" style="3" customWidth="1"/>
    <col min="13090" max="13091" width="0" style="3" hidden="1" customWidth="1"/>
    <col min="13092" max="13094" width="1" style="3"/>
    <col min="13095" max="13095" width="2.25" style="3" customWidth="1"/>
    <col min="13096" max="13096" width="8.203125E-2" style="3" customWidth="1"/>
    <col min="13097" max="13097" width="0" style="3" hidden="1" customWidth="1"/>
    <col min="13098" max="13098" width="3.33203125" style="3" customWidth="1"/>
    <col min="13099" max="13100" width="0" style="3" hidden="1" customWidth="1"/>
    <col min="13101" max="13101" width="2.33203125" style="3" customWidth="1"/>
    <col min="13102" max="13102" width="1.33203125" style="3" customWidth="1"/>
    <col min="13103" max="13103" width="0" style="3" hidden="1" customWidth="1"/>
    <col min="13104" max="13105" width="1" style="3"/>
    <col min="13106" max="13106" width="1.75" style="3" customWidth="1"/>
    <col min="13107" max="13108" width="1" style="3"/>
    <col min="13109" max="13109" width="1.75" style="3" customWidth="1"/>
    <col min="13110" max="13111" width="1" style="3"/>
    <col min="13112" max="13112" width="1.75" style="3" customWidth="1"/>
    <col min="13113" max="13114" width="1" style="3"/>
    <col min="13115" max="13115" width="1.75" style="3" customWidth="1"/>
    <col min="13116" max="13117" width="1" style="3"/>
    <col min="13118" max="13118" width="1.75" style="3" customWidth="1"/>
    <col min="13119" max="13129" width="1" style="3"/>
    <col min="13130" max="13130" width="2.75" style="3" customWidth="1"/>
    <col min="13131" max="13132" width="1" style="3"/>
    <col min="13133" max="13133" width="7.5" style="3" customWidth="1"/>
    <col min="13134" max="13331" width="1" style="3"/>
    <col min="13332" max="13332" width="1.33203125" style="3" customWidth="1"/>
    <col min="13333" max="13336" width="1" style="3"/>
    <col min="13337" max="13337" width="1.25" style="3" customWidth="1"/>
    <col min="13338" max="13341" width="1" style="3"/>
    <col min="13342" max="13342" width="1.33203125" style="3" customWidth="1"/>
    <col min="13343" max="13343" width="8.203125E-2" style="3" customWidth="1"/>
    <col min="13344" max="13344" width="0" style="3" hidden="1" customWidth="1"/>
    <col min="13345" max="13345" width="5.25" style="3" customWidth="1"/>
    <col min="13346" max="13347" width="0" style="3" hidden="1" customWidth="1"/>
    <col min="13348" max="13350" width="1" style="3"/>
    <col min="13351" max="13351" width="2.25" style="3" customWidth="1"/>
    <col min="13352" max="13352" width="8.203125E-2" style="3" customWidth="1"/>
    <col min="13353" max="13353" width="0" style="3" hidden="1" customWidth="1"/>
    <col min="13354" max="13354" width="3.33203125" style="3" customWidth="1"/>
    <col min="13355" max="13356" width="0" style="3" hidden="1" customWidth="1"/>
    <col min="13357" max="13357" width="2.33203125" style="3" customWidth="1"/>
    <col min="13358" max="13358" width="1.33203125" style="3" customWidth="1"/>
    <col min="13359" max="13359" width="0" style="3" hidden="1" customWidth="1"/>
    <col min="13360" max="13361" width="1" style="3"/>
    <col min="13362" max="13362" width="1.75" style="3" customWidth="1"/>
    <col min="13363" max="13364" width="1" style="3"/>
    <col min="13365" max="13365" width="1.75" style="3" customWidth="1"/>
    <col min="13366" max="13367" width="1" style="3"/>
    <col min="13368" max="13368" width="1.75" style="3" customWidth="1"/>
    <col min="13369" max="13370" width="1" style="3"/>
    <col min="13371" max="13371" width="1.75" style="3" customWidth="1"/>
    <col min="13372" max="13373" width="1" style="3"/>
    <col min="13374" max="13374" width="1.75" style="3" customWidth="1"/>
    <col min="13375" max="13385" width="1" style="3"/>
    <col min="13386" max="13386" width="2.75" style="3" customWidth="1"/>
    <col min="13387" max="13388" width="1" style="3"/>
    <col min="13389" max="13389" width="7.5" style="3" customWidth="1"/>
    <col min="13390" max="13587" width="1" style="3"/>
    <col min="13588" max="13588" width="1.33203125" style="3" customWidth="1"/>
    <col min="13589" max="13592" width="1" style="3"/>
    <col min="13593" max="13593" width="1.25" style="3" customWidth="1"/>
    <col min="13594" max="13597" width="1" style="3"/>
    <col min="13598" max="13598" width="1.33203125" style="3" customWidth="1"/>
    <col min="13599" max="13599" width="8.203125E-2" style="3" customWidth="1"/>
    <col min="13600" max="13600" width="0" style="3" hidden="1" customWidth="1"/>
    <col min="13601" max="13601" width="5.25" style="3" customWidth="1"/>
    <col min="13602" max="13603" width="0" style="3" hidden="1" customWidth="1"/>
    <col min="13604" max="13606" width="1" style="3"/>
    <col min="13607" max="13607" width="2.25" style="3" customWidth="1"/>
    <col min="13608" max="13608" width="8.203125E-2" style="3" customWidth="1"/>
    <col min="13609" max="13609" width="0" style="3" hidden="1" customWidth="1"/>
    <col min="13610" max="13610" width="3.33203125" style="3" customWidth="1"/>
    <col min="13611" max="13612" width="0" style="3" hidden="1" customWidth="1"/>
    <col min="13613" max="13613" width="2.33203125" style="3" customWidth="1"/>
    <col min="13614" max="13614" width="1.33203125" style="3" customWidth="1"/>
    <col min="13615" max="13615" width="0" style="3" hidden="1" customWidth="1"/>
    <col min="13616" max="13617" width="1" style="3"/>
    <col min="13618" max="13618" width="1.75" style="3" customWidth="1"/>
    <col min="13619" max="13620" width="1" style="3"/>
    <col min="13621" max="13621" width="1.75" style="3" customWidth="1"/>
    <col min="13622" max="13623" width="1" style="3"/>
    <col min="13624" max="13624" width="1.75" style="3" customWidth="1"/>
    <col min="13625" max="13626" width="1" style="3"/>
    <col min="13627" max="13627" width="1.75" style="3" customWidth="1"/>
    <col min="13628" max="13629" width="1" style="3"/>
    <col min="13630" max="13630" width="1.75" style="3" customWidth="1"/>
    <col min="13631" max="13641" width="1" style="3"/>
    <col min="13642" max="13642" width="2.75" style="3" customWidth="1"/>
    <col min="13643" max="13644" width="1" style="3"/>
    <col min="13645" max="13645" width="7.5" style="3" customWidth="1"/>
    <col min="13646" max="13843" width="1" style="3"/>
    <col min="13844" max="13844" width="1.33203125" style="3" customWidth="1"/>
    <col min="13845" max="13848" width="1" style="3"/>
    <col min="13849" max="13849" width="1.25" style="3" customWidth="1"/>
    <col min="13850" max="13853" width="1" style="3"/>
    <col min="13854" max="13854" width="1.33203125" style="3" customWidth="1"/>
    <col min="13855" max="13855" width="8.203125E-2" style="3" customWidth="1"/>
    <col min="13856" max="13856" width="0" style="3" hidden="1" customWidth="1"/>
    <col min="13857" max="13857" width="5.25" style="3" customWidth="1"/>
    <col min="13858" max="13859" width="0" style="3" hidden="1" customWidth="1"/>
    <col min="13860" max="13862" width="1" style="3"/>
    <col min="13863" max="13863" width="2.25" style="3" customWidth="1"/>
    <col min="13864" max="13864" width="8.203125E-2" style="3" customWidth="1"/>
    <col min="13865" max="13865" width="0" style="3" hidden="1" customWidth="1"/>
    <col min="13866" max="13866" width="3.33203125" style="3" customWidth="1"/>
    <col min="13867" max="13868" width="0" style="3" hidden="1" customWidth="1"/>
    <col min="13869" max="13869" width="2.33203125" style="3" customWidth="1"/>
    <col min="13870" max="13870" width="1.33203125" style="3" customWidth="1"/>
    <col min="13871" max="13871" width="0" style="3" hidden="1" customWidth="1"/>
    <col min="13872" max="13873" width="1" style="3"/>
    <col min="13874" max="13874" width="1.75" style="3" customWidth="1"/>
    <col min="13875" max="13876" width="1" style="3"/>
    <col min="13877" max="13877" width="1.75" style="3" customWidth="1"/>
    <col min="13878" max="13879" width="1" style="3"/>
    <col min="13880" max="13880" width="1.75" style="3" customWidth="1"/>
    <col min="13881" max="13882" width="1" style="3"/>
    <col min="13883" max="13883" width="1.75" style="3" customWidth="1"/>
    <col min="13884" max="13885" width="1" style="3"/>
    <col min="13886" max="13886" width="1.75" style="3" customWidth="1"/>
    <col min="13887" max="13897" width="1" style="3"/>
    <col min="13898" max="13898" width="2.75" style="3" customWidth="1"/>
    <col min="13899" max="13900" width="1" style="3"/>
    <col min="13901" max="13901" width="7.5" style="3" customWidth="1"/>
    <col min="13902" max="14099" width="1" style="3"/>
    <col min="14100" max="14100" width="1.33203125" style="3" customWidth="1"/>
    <col min="14101" max="14104" width="1" style="3"/>
    <col min="14105" max="14105" width="1.25" style="3" customWidth="1"/>
    <col min="14106" max="14109" width="1" style="3"/>
    <col min="14110" max="14110" width="1.33203125" style="3" customWidth="1"/>
    <col min="14111" max="14111" width="8.203125E-2" style="3" customWidth="1"/>
    <col min="14112" max="14112" width="0" style="3" hidden="1" customWidth="1"/>
    <col min="14113" max="14113" width="5.25" style="3" customWidth="1"/>
    <col min="14114" max="14115" width="0" style="3" hidden="1" customWidth="1"/>
    <col min="14116" max="14118" width="1" style="3"/>
    <col min="14119" max="14119" width="2.25" style="3" customWidth="1"/>
    <col min="14120" max="14120" width="8.203125E-2" style="3" customWidth="1"/>
    <col min="14121" max="14121" width="0" style="3" hidden="1" customWidth="1"/>
    <col min="14122" max="14122" width="3.33203125" style="3" customWidth="1"/>
    <col min="14123" max="14124" width="0" style="3" hidden="1" customWidth="1"/>
    <col min="14125" max="14125" width="2.33203125" style="3" customWidth="1"/>
    <col min="14126" max="14126" width="1.33203125" style="3" customWidth="1"/>
    <col min="14127" max="14127" width="0" style="3" hidden="1" customWidth="1"/>
    <col min="14128" max="14129" width="1" style="3"/>
    <col min="14130" max="14130" width="1.75" style="3" customWidth="1"/>
    <col min="14131" max="14132" width="1" style="3"/>
    <col min="14133" max="14133" width="1.75" style="3" customWidth="1"/>
    <col min="14134" max="14135" width="1" style="3"/>
    <col min="14136" max="14136" width="1.75" style="3" customWidth="1"/>
    <col min="14137" max="14138" width="1" style="3"/>
    <col min="14139" max="14139" width="1.75" style="3" customWidth="1"/>
    <col min="14140" max="14141" width="1" style="3"/>
    <col min="14142" max="14142" width="1.75" style="3" customWidth="1"/>
    <col min="14143" max="14153" width="1" style="3"/>
    <col min="14154" max="14154" width="2.75" style="3" customWidth="1"/>
    <col min="14155" max="14156" width="1" style="3"/>
    <col min="14157" max="14157" width="7.5" style="3" customWidth="1"/>
    <col min="14158" max="14355" width="1" style="3"/>
    <col min="14356" max="14356" width="1.33203125" style="3" customWidth="1"/>
    <col min="14357" max="14360" width="1" style="3"/>
    <col min="14361" max="14361" width="1.25" style="3" customWidth="1"/>
    <col min="14362" max="14365" width="1" style="3"/>
    <col min="14366" max="14366" width="1.33203125" style="3" customWidth="1"/>
    <col min="14367" max="14367" width="8.203125E-2" style="3" customWidth="1"/>
    <col min="14368" max="14368" width="0" style="3" hidden="1" customWidth="1"/>
    <col min="14369" max="14369" width="5.25" style="3" customWidth="1"/>
    <col min="14370" max="14371" width="0" style="3" hidden="1" customWidth="1"/>
    <col min="14372" max="14374" width="1" style="3"/>
    <col min="14375" max="14375" width="2.25" style="3" customWidth="1"/>
    <col min="14376" max="14376" width="8.203125E-2" style="3" customWidth="1"/>
    <col min="14377" max="14377" width="0" style="3" hidden="1" customWidth="1"/>
    <col min="14378" max="14378" width="3.33203125" style="3" customWidth="1"/>
    <col min="14379" max="14380" width="0" style="3" hidden="1" customWidth="1"/>
    <col min="14381" max="14381" width="2.33203125" style="3" customWidth="1"/>
    <col min="14382" max="14382" width="1.33203125" style="3" customWidth="1"/>
    <col min="14383" max="14383" width="0" style="3" hidden="1" customWidth="1"/>
    <col min="14384" max="14385" width="1" style="3"/>
    <col min="14386" max="14386" width="1.75" style="3" customWidth="1"/>
    <col min="14387" max="14388" width="1" style="3"/>
    <col min="14389" max="14389" width="1.75" style="3" customWidth="1"/>
    <col min="14390" max="14391" width="1" style="3"/>
    <col min="14392" max="14392" width="1.75" style="3" customWidth="1"/>
    <col min="14393" max="14394" width="1" style="3"/>
    <col min="14395" max="14395" width="1.75" style="3" customWidth="1"/>
    <col min="14396" max="14397" width="1" style="3"/>
    <col min="14398" max="14398" width="1.75" style="3" customWidth="1"/>
    <col min="14399" max="14409" width="1" style="3"/>
    <col min="14410" max="14410" width="2.75" style="3" customWidth="1"/>
    <col min="14411" max="14412" width="1" style="3"/>
    <col min="14413" max="14413" width="7.5" style="3" customWidth="1"/>
    <col min="14414" max="14611" width="1" style="3"/>
    <col min="14612" max="14612" width="1.33203125" style="3" customWidth="1"/>
    <col min="14613" max="14616" width="1" style="3"/>
    <col min="14617" max="14617" width="1.25" style="3" customWidth="1"/>
    <col min="14618" max="14621" width="1" style="3"/>
    <col min="14622" max="14622" width="1.33203125" style="3" customWidth="1"/>
    <col min="14623" max="14623" width="8.203125E-2" style="3" customWidth="1"/>
    <col min="14624" max="14624" width="0" style="3" hidden="1" customWidth="1"/>
    <col min="14625" max="14625" width="5.25" style="3" customWidth="1"/>
    <col min="14626" max="14627" width="0" style="3" hidden="1" customWidth="1"/>
    <col min="14628" max="14630" width="1" style="3"/>
    <col min="14631" max="14631" width="2.25" style="3" customWidth="1"/>
    <col min="14632" max="14632" width="8.203125E-2" style="3" customWidth="1"/>
    <col min="14633" max="14633" width="0" style="3" hidden="1" customWidth="1"/>
    <col min="14634" max="14634" width="3.33203125" style="3" customWidth="1"/>
    <col min="14635" max="14636" width="0" style="3" hidden="1" customWidth="1"/>
    <col min="14637" max="14637" width="2.33203125" style="3" customWidth="1"/>
    <col min="14638" max="14638" width="1.33203125" style="3" customWidth="1"/>
    <col min="14639" max="14639" width="0" style="3" hidden="1" customWidth="1"/>
    <col min="14640" max="14641" width="1" style="3"/>
    <col min="14642" max="14642" width="1.75" style="3" customWidth="1"/>
    <col min="14643" max="14644" width="1" style="3"/>
    <col min="14645" max="14645" width="1.75" style="3" customWidth="1"/>
    <col min="14646" max="14647" width="1" style="3"/>
    <col min="14648" max="14648" width="1.75" style="3" customWidth="1"/>
    <col min="14649" max="14650" width="1" style="3"/>
    <col min="14651" max="14651" width="1.75" style="3" customWidth="1"/>
    <col min="14652" max="14653" width="1" style="3"/>
    <col min="14654" max="14654" width="1.75" style="3" customWidth="1"/>
    <col min="14655" max="14665" width="1" style="3"/>
    <col min="14666" max="14666" width="2.75" style="3" customWidth="1"/>
    <col min="14667" max="14668" width="1" style="3"/>
    <col min="14669" max="14669" width="7.5" style="3" customWidth="1"/>
    <col min="14670" max="14867" width="1" style="3"/>
    <col min="14868" max="14868" width="1.33203125" style="3" customWidth="1"/>
    <col min="14869" max="14872" width="1" style="3"/>
    <col min="14873" max="14873" width="1.25" style="3" customWidth="1"/>
    <col min="14874" max="14877" width="1" style="3"/>
    <col min="14878" max="14878" width="1.33203125" style="3" customWidth="1"/>
    <col min="14879" max="14879" width="8.203125E-2" style="3" customWidth="1"/>
    <col min="14880" max="14880" width="0" style="3" hidden="1" customWidth="1"/>
    <col min="14881" max="14881" width="5.25" style="3" customWidth="1"/>
    <col min="14882" max="14883" width="0" style="3" hidden="1" customWidth="1"/>
    <col min="14884" max="14886" width="1" style="3"/>
    <col min="14887" max="14887" width="2.25" style="3" customWidth="1"/>
    <col min="14888" max="14888" width="8.203125E-2" style="3" customWidth="1"/>
    <col min="14889" max="14889" width="0" style="3" hidden="1" customWidth="1"/>
    <col min="14890" max="14890" width="3.33203125" style="3" customWidth="1"/>
    <col min="14891" max="14892" width="0" style="3" hidden="1" customWidth="1"/>
    <col min="14893" max="14893" width="2.33203125" style="3" customWidth="1"/>
    <col min="14894" max="14894" width="1.33203125" style="3" customWidth="1"/>
    <col min="14895" max="14895" width="0" style="3" hidden="1" customWidth="1"/>
    <col min="14896" max="14897" width="1" style="3"/>
    <col min="14898" max="14898" width="1.75" style="3" customWidth="1"/>
    <col min="14899" max="14900" width="1" style="3"/>
    <col min="14901" max="14901" width="1.75" style="3" customWidth="1"/>
    <col min="14902" max="14903" width="1" style="3"/>
    <col min="14904" max="14904" width="1.75" style="3" customWidth="1"/>
    <col min="14905" max="14906" width="1" style="3"/>
    <col min="14907" max="14907" width="1.75" style="3" customWidth="1"/>
    <col min="14908" max="14909" width="1" style="3"/>
    <col min="14910" max="14910" width="1.75" style="3" customWidth="1"/>
    <col min="14911" max="14921" width="1" style="3"/>
    <col min="14922" max="14922" width="2.75" style="3" customWidth="1"/>
    <col min="14923" max="14924" width="1" style="3"/>
    <col min="14925" max="14925" width="7.5" style="3" customWidth="1"/>
    <col min="14926" max="15123" width="1" style="3"/>
    <col min="15124" max="15124" width="1.33203125" style="3" customWidth="1"/>
    <col min="15125" max="15128" width="1" style="3"/>
    <col min="15129" max="15129" width="1.25" style="3" customWidth="1"/>
    <col min="15130" max="15133" width="1" style="3"/>
    <col min="15134" max="15134" width="1.33203125" style="3" customWidth="1"/>
    <col min="15135" max="15135" width="8.203125E-2" style="3" customWidth="1"/>
    <col min="15136" max="15136" width="0" style="3" hidden="1" customWidth="1"/>
    <col min="15137" max="15137" width="5.25" style="3" customWidth="1"/>
    <col min="15138" max="15139" width="0" style="3" hidden="1" customWidth="1"/>
    <col min="15140" max="15142" width="1" style="3"/>
    <col min="15143" max="15143" width="2.25" style="3" customWidth="1"/>
    <col min="15144" max="15144" width="8.203125E-2" style="3" customWidth="1"/>
    <col min="15145" max="15145" width="0" style="3" hidden="1" customWidth="1"/>
    <col min="15146" max="15146" width="3.33203125" style="3" customWidth="1"/>
    <col min="15147" max="15148" width="0" style="3" hidden="1" customWidth="1"/>
    <col min="15149" max="15149" width="2.33203125" style="3" customWidth="1"/>
    <col min="15150" max="15150" width="1.33203125" style="3" customWidth="1"/>
    <col min="15151" max="15151" width="0" style="3" hidden="1" customWidth="1"/>
    <col min="15152" max="15153" width="1" style="3"/>
    <col min="15154" max="15154" width="1.75" style="3" customWidth="1"/>
    <col min="15155" max="15156" width="1" style="3"/>
    <col min="15157" max="15157" width="1.75" style="3" customWidth="1"/>
    <col min="15158" max="15159" width="1" style="3"/>
    <col min="15160" max="15160" width="1.75" style="3" customWidth="1"/>
    <col min="15161" max="15162" width="1" style="3"/>
    <col min="15163" max="15163" width="1.75" style="3" customWidth="1"/>
    <col min="15164" max="15165" width="1" style="3"/>
    <col min="15166" max="15166" width="1.75" style="3" customWidth="1"/>
    <col min="15167" max="15177" width="1" style="3"/>
    <col min="15178" max="15178" width="2.75" style="3" customWidth="1"/>
    <col min="15179" max="15180" width="1" style="3"/>
    <col min="15181" max="15181" width="7.5" style="3" customWidth="1"/>
    <col min="15182" max="15379" width="1" style="3"/>
    <col min="15380" max="15380" width="1.33203125" style="3" customWidth="1"/>
    <col min="15381" max="15384" width="1" style="3"/>
    <col min="15385" max="15385" width="1.25" style="3" customWidth="1"/>
    <col min="15386" max="15389" width="1" style="3"/>
    <col min="15390" max="15390" width="1.33203125" style="3" customWidth="1"/>
    <col min="15391" max="15391" width="8.203125E-2" style="3" customWidth="1"/>
    <col min="15392" max="15392" width="0" style="3" hidden="1" customWidth="1"/>
    <col min="15393" max="15393" width="5.25" style="3" customWidth="1"/>
    <col min="15394" max="15395" width="0" style="3" hidden="1" customWidth="1"/>
    <col min="15396" max="15398" width="1" style="3"/>
    <col min="15399" max="15399" width="2.25" style="3" customWidth="1"/>
    <col min="15400" max="15400" width="8.203125E-2" style="3" customWidth="1"/>
    <col min="15401" max="15401" width="0" style="3" hidden="1" customWidth="1"/>
    <col min="15402" max="15402" width="3.33203125" style="3" customWidth="1"/>
    <col min="15403" max="15404" width="0" style="3" hidden="1" customWidth="1"/>
    <col min="15405" max="15405" width="2.33203125" style="3" customWidth="1"/>
    <col min="15406" max="15406" width="1.33203125" style="3" customWidth="1"/>
    <col min="15407" max="15407" width="0" style="3" hidden="1" customWidth="1"/>
    <col min="15408" max="15409" width="1" style="3"/>
    <col min="15410" max="15410" width="1.75" style="3" customWidth="1"/>
    <col min="15411" max="15412" width="1" style="3"/>
    <col min="15413" max="15413" width="1.75" style="3" customWidth="1"/>
    <col min="15414" max="15415" width="1" style="3"/>
    <col min="15416" max="15416" width="1.75" style="3" customWidth="1"/>
    <col min="15417" max="15418" width="1" style="3"/>
    <col min="15419" max="15419" width="1.75" style="3" customWidth="1"/>
    <col min="15420" max="15421" width="1" style="3"/>
    <col min="15422" max="15422" width="1.75" style="3" customWidth="1"/>
    <col min="15423" max="15433" width="1" style="3"/>
    <col min="15434" max="15434" width="2.75" style="3" customWidth="1"/>
    <col min="15435" max="15436" width="1" style="3"/>
    <col min="15437" max="15437" width="7.5" style="3" customWidth="1"/>
    <col min="15438" max="15635" width="1" style="3"/>
    <col min="15636" max="15636" width="1.33203125" style="3" customWidth="1"/>
    <col min="15637" max="15640" width="1" style="3"/>
    <col min="15641" max="15641" width="1.25" style="3" customWidth="1"/>
    <col min="15642" max="15645" width="1" style="3"/>
    <col min="15646" max="15646" width="1.33203125" style="3" customWidth="1"/>
    <col min="15647" max="15647" width="8.203125E-2" style="3" customWidth="1"/>
    <col min="15648" max="15648" width="0" style="3" hidden="1" customWidth="1"/>
    <col min="15649" max="15649" width="5.25" style="3" customWidth="1"/>
    <col min="15650" max="15651" width="0" style="3" hidden="1" customWidth="1"/>
    <col min="15652" max="15654" width="1" style="3"/>
    <col min="15655" max="15655" width="2.25" style="3" customWidth="1"/>
    <col min="15656" max="15656" width="8.203125E-2" style="3" customWidth="1"/>
    <col min="15657" max="15657" width="0" style="3" hidden="1" customWidth="1"/>
    <col min="15658" max="15658" width="3.33203125" style="3" customWidth="1"/>
    <col min="15659" max="15660" width="0" style="3" hidden="1" customWidth="1"/>
    <col min="15661" max="15661" width="2.33203125" style="3" customWidth="1"/>
    <col min="15662" max="15662" width="1.33203125" style="3" customWidth="1"/>
    <col min="15663" max="15663" width="0" style="3" hidden="1" customWidth="1"/>
    <col min="15664" max="15665" width="1" style="3"/>
    <col min="15666" max="15666" width="1.75" style="3" customWidth="1"/>
    <col min="15667" max="15668" width="1" style="3"/>
    <col min="15669" max="15669" width="1.75" style="3" customWidth="1"/>
    <col min="15670" max="15671" width="1" style="3"/>
    <col min="15672" max="15672" width="1.75" style="3" customWidth="1"/>
    <col min="15673" max="15674" width="1" style="3"/>
    <col min="15675" max="15675" width="1.75" style="3" customWidth="1"/>
    <col min="15676" max="15677" width="1" style="3"/>
    <col min="15678" max="15678" width="1.75" style="3" customWidth="1"/>
    <col min="15679" max="15689" width="1" style="3"/>
    <col min="15690" max="15690" width="2.75" style="3" customWidth="1"/>
    <col min="15691" max="15692" width="1" style="3"/>
    <col min="15693" max="15693" width="7.5" style="3" customWidth="1"/>
    <col min="15694" max="15891" width="1" style="3"/>
    <col min="15892" max="15892" width="1.33203125" style="3" customWidth="1"/>
    <col min="15893" max="15896" width="1" style="3"/>
    <col min="15897" max="15897" width="1.25" style="3" customWidth="1"/>
    <col min="15898" max="15901" width="1" style="3"/>
    <col min="15902" max="15902" width="1.33203125" style="3" customWidth="1"/>
    <col min="15903" max="15903" width="8.203125E-2" style="3" customWidth="1"/>
    <col min="15904" max="15904" width="0" style="3" hidden="1" customWidth="1"/>
    <col min="15905" max="15905" width="5.25" style="3" customWidth="1"/>
    <col min="15906" max="15907" width="0" style="3" hidden="1" customWidth="1"/>
    <col min="15908" max="15910" width="1" style="3"/>
    <col min="15911" max="15911" width="2.25" style="3" customWidth="1"/>
    <col min="15912" max="15912" width="8.203125E-2" style="3" customWidth="1"/>
    <col min="15913" max="15913" width="0" style="3" hidden="1" customWidth="1"/>
    <col min="15914" max="15914" width="3.33203125" style="3" customWidth="1"/>
    <col min="15915" max="15916" width="0" style="3" hidden="1" customWidth="1"/>
    <col min="15917" max="15917" width="2.33203125" style="3" customWidth="1"/>
    <col min="15918" max="15918" width="1.33203125" style="3" customWidth="1"/>
    <col min="15919" max="15919" width="0" style="3" hidden="1" customWidth="1"/>
    <col min="15920" max="15921" width="1" style="3"/>
    <col min="15922" max="15922" width="1.75" style="3" customWidth="1"/>
    <col min="15923" max="15924" width="1" style="3"/>
    <col min="15925" max="15925" width="1.75" style="3" customWidth="1"/>
    <col min="15926" max="15927" width="1" style="3"/>
    <col min="15928" max="15928" width="1.75" style="3" customWidth="1"/>
    <col min="15929" max="15930" width="1" style="3"/>
    <col min="15931" max="15931" width="1.75" style="3" customWidth="1"/>
    <col min="15932" max="15933" width="1" style="3"/>
    <col min="15934" max="15934" width="1.75" style="3" customWidth="1"/>
    <col min="15935" max="15945" width="1" style="3"/>
    <col min="15946" max="15946" width="2.75" style="3" customWidth="1"/>
    <col min="15947" max="15948" width="1" style="3"/>
    <col min="15949" max="15949" width="7.5" style="3" customWidth="1"/>
    <col min="15950" max="16147" width="1" style="3"/>
    <col min="16148" max="16148" width="1.33203125" style="3" customWidth="1"/>
    <col min="16149" max="16152" width="1" style="3"/>
    <col min="16153" max="16153" width="1.25" style="3" customWidth="1"/>
    <col min="16154" max="16157" width="1" style="3"/>
    <col min="16158" max="16158" width="1.33203125" style="3" customWidth="1"/>
    <col min="16159" max="16159" width="8.203125E-2" style="3" customWidth="1"/>
    <col min="16160" max="16160" width="0" style="3" hidden="1" customWidth="1"/>
    <col min="16161" max="16161" width="5.25" style="3" customWidth="1"/>
    <col min="16162" max="16163" width="0" style="3" hidden="1" customWidth="1"/>
    <col min="16164" max="16166" width="1" style="3"/>
    <col min="16167" max="16167" width="2.25" style="3" customWidth="1"/>
    <col min="16168" max="16168" width="8.203125E-2" style="3" customWidth="1"/>
    <col min="16169" max="16169" width="0" style="3" hidden="1" customWidth="1"/>
    <col min="16170" max="16170" width="3.33203125" style="3" customWidth="1"/>
    <col min="16171" max="16172" width="0" style="3" hidden="1" customWidth="1"/>
    <col min="16173" max="16173" width="2.33203125" style="3" customWidth="1"/>
    <col min="16174" max="16174" width="1.33203125" style="3" customWidth="1"/>
    <col min="16175" max="16175" width="0" style="3" hidden="1" customWidth="1"/>
    <col min="16176" max="16177" width="1" style="3"/>
    <col min="16178" max="16178" width="1.75" style="3" customWidth="1"/>
    <col min="16179" max="16180" width="1" style="3"/>
    <col min="16181" max="16181" width="1.75" style="3" customWidth="1"/>
    <col min="16182" max="16183" width="1" style="3"/>
    <col min="16184" max="16184" width="1.75" style="3" customWidth="1"/>
    <col min="16185" max="16186" width="1" style="3"/>
    <col min="16187" max="16187" width="1.75" style="3" customWidth="1"/>
    <col min="16188" max="16189" width="1" style="3"/>
    <col min="16190" max="16190" width="1.75" style="3" customWidth="1"/>
    <col min="16191" max="16201" width="1" style="3"/>
    <col min="16202" max="16202" width="2.75" style="3" customWidth="1"/>
    <col min="16203" max="16204" width="1" style="3"/>
    <col min="16205" max="16205" width="7.5" style="3" customWidth="1"/>
    <col min="16206" max="16384" width="1" style="3"/>
  </cols>
  <sheetData>
    <row r="1" spans="1:77" ht="6.75" customHeight="1" x14ac:dyDescent="0.55000000000000004">
      <c r="A1" s="174" t="s">
        <v>66</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2"/>
    </row>
    <row r="2" spans="1:77" ht="6.75" customHeight="1" x14ac:dyDescent="0.55000000000000004">
      <c r="A2" s="177"/>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7"/>
    </row>
    <row r="3" spans="1:77" ht="5.5" customHeight="1" x14ac:dyDescent="0.55000000000000004">
      <c r="A3" s="8"/>
      <c r="B3" s="5"/>
      <c r="C3" s="5"/>
      <c r="D3" s="5"/>
      <c r="E3" s="6"/>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7"/>
    </row>
    <row r="4" spans="1:77" ht="6.65" hidden="1" customHeight="1" x14ac:dyDescent="0.55000000000000004">
      <c r="A4" s="8"/>
      <c r="B4" s="5"/>
      <c r="C4" s="5"/>
      <c r="D4" s="5"/>
      <c r="E4" s="6"/>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7"/>
    </row>
    <row r="5" spans="1:77" ht="6.75" customHeight="1" x14ac:dyDescent="0.55000000000000004">
      <c r="A5" s="8"/>
      <c r="B5" s="6"/>
      <c r="C5" s="6"/>
      <c r="D5" s="6"/>
      <c r="E5" s="6"/>
      <c r="F5" s="6"/>
      <c r="G5" s="6"/>
      <c r="H5" s="6"/>
      <c r="I5" s="6"/>
      <c r="J5" s="6"/>
      <c r="K5" s="6"/>
      <c r="L5" s="6"/>
      <c r="M5" s="6"/>
      <c r="N5" s="6"/>
      <c r="O5" s="6"/>
      <c r="P5" s="6"/>
      <c r="Q5" s="6"/>
      <c r="R5" s="6"/>
      <c r="S5" s="6"/>
      <c r="T5" s="9"/>
      <c r="U5" s="9"/>
      <c r="V5" s="9"/>
      <c r="W5" s="9"/>
      <c r="X5" s="9"/>
      <c r="Y5" s="9"/>
      <c r="Z5" s="9"/>
      <c r="AA5" s="9"/>
      <c r="AB5" s="9"/>
      <c r="AC5" s="9"/>
      <c r="AD5" s="9"/>
      <c r="AE5" s="9"/>
      <c r="AF5" s="9"/>
      <c r="AG5" s="9"/>
      <c r="AH5" s="9"/>
      <c r="AI5" s="9"/>
      <c r="AJ5" s="6"/>
      <c r="AK5" s="6"/>
      <c r="AL5" s="6"/>
      <c r="AM5" s="6"/>
      <c r="AN5" s="6"/>
      <c r="AO5" s="6"/>
      <c r="AP5" s="6"/>
      <c r="AQ5" s="6"/>
      <c r="AR5" s="6"/>
      <c r="AS5" s="6"/>
      <c r="AT5" s="6"/>
      <c r="AU5" s="6"/>
      <c r="AV5" s="6"/>
      <c r="AW5" s="6"/>
      <c r="AX5" s="6"/>
      <c r="AY5" s="6"/>
      <c r="AZ5" s="6"/>
      <c r="BA5" s="6"/>
      <c r="BB5" s="118" t="s">
        <v>23</v>
      </c>
      <c r="BC5" s="118"/>
      <c r="BD5" s="118"/>
      <c r="BE5" s="118"/>
      <c r="BF5" s="118"/>
      <c r="BG5" s="118"/>
      <c r="BH5" s="241"/>
      <c r="BI5" s="241"/>
      <c r="BJ5" s="241"/>
      <c r="BK5" s="245" t="s">
        <v>0</v>
      </c>
      <c r="BL5" s="245"/>
      <c r="BM5" s="245"/>
      <c r="BN5" s="241"/>
      <c r="BO5" s="241"/>
      <c r="BP5" s="241"/>
      <c r="BQ5" s="245" t="s">
        <v>1</v>
      </c>
      <c r="BR5" s="245"/>
      <c r="BS5" s="245"/>
      <c r="BT5" s="241"/>
      <c r="BU5" s="241"/>
      <c r="BV5" s="241"/>
      <c r="BW5" s="81" t="s">
        <v>2</v>
      </c>
      <c r="BX5" s="81"/>
      <c r="BY5" s="11"/>
    </row>
    <row r="6" spans="1:77" ht="6.75" customHeight="1" x14ac:dyDescent="0.55000000000000004">
      <c r="A6" s="8"/>
      <c r="B6" s="6"/>
      <c r="C6" s="6"/>
      <c r="D6" s="6"/>
      <c r="E6" s="6"/>
      <c r="F6" s="6"/>
      <c r="G6" s="6"/>
      <c r="H6" s="6"/>
      <c r="I6" s="6"/>
      <c r="J6" s="6"/>
      <c r="K6" s="6"/>
      <c r="L6" s="6"/>
      <c r="M6" s="6"/>
      <c r="N6" s="6"/>
      <c r="O6" s="6"/>
      <c r="P6" s="6"/>
      <c r="Q6" s="6"/>
      <c r="R6" s="6"/>
      <c r="S6" s="6"/>
      <c r="T6" s="9"/>
      <c r="U6" s="9"/>
      <c r="V6" s="9"/>
      <c r="W6" s="9"/>
      <c r="X6" s="9"/>
      <c r="Y6" s="9"/>
      <c r="Z6" s="9"/>
      <c r="AA6" s="9"/>
      <c r="AB6" s="9"/>
      <c r="AC6" s="9"/>
      <c r="AD6" s="9"/>
      <c r="AE6" s="9"/>
      <c r="AF6" s="9"/>
      <c r="AG6" s="9"/>
      <c r="AH6" s="9"/>
      <c r="AI6" s="9"/>
      <c r="AJ6" s="6"/>
      <c r="AK6" s="6"/>
      <c r="AL6" s="6"/>
      <c r="AM6" s="6"/>
      <c r="AN6" s="6"/>
      <c r="AO6" s="6"/>
      <c r="AP6" s="6"/>
      <c r="AQ6" s="6"/>
      <c r="AR6" s="6"/>
      <c r="AS6" s="6"/>
      <c r="AT6" s="6"/>
      <c r="AU6" s="6"/>
      <c r="AV6" s="6"/>
      <c r="AW6" s="6"/>
      <c r="AX6" s="6"/>
      <c r="AY6" s="6"/>
      <c r="AZ6" s="6"/>
      <c r="BA6" s="6"/>
      <c r="BB6" s="118"/>
      <c r="BC6" s="118"/>
      <c r="BD6" s="118"/>
      <c r="BE6" s="118"/>
      <c r="BF6" s="118"/>
      <c r="BG6" s="118"/>
      <c r="BH6" s="241"/>
      <c r="BI6" s="241"/>
      <c r="BJ6" s="241"/>
      <c r="BK6" s="245"/>
      <c r="BL6" s="245"/>
      <c r="BM6" s="245"/>
      <c r="BN6" s="241"/>
      <c r="BO6" s="241"/>
      <c r="BP6" s="241"/>
      <c r="BQ6" s="245"/>
      <c r="BR6" s="245"/>
      <c r="BS6" s="245"/>
      <c r="BT6" s="241"/>
      <c r="BU6" s="241"/>
      <c r="BV6" s="241"/>
      <c r="BW6" s="81"/>
      <c r="BX6" s="81"/>
      <c r="BY6" s="11"/>
    </row>
    <row r="7" spans="1:77" ht="1.9" customHeight="1" x14ac:dyDescent="0.55000000000000004">
      <c r="A7" s="8"/>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9"/>
      <c r="AH7" s="9"/>
      <c r="AI7" s="9"/>
      <c r="AJ7" s="9"/>
      <c r="AK7" s="9"/>
      <c r="AL7" s="9"/>
      <c r="AM7" s="9"/>
      <c r="AN7" s="9"/>
      <c r="AO7" s="9"/>
      <c r="AP7" s="9"/>
      <c r="AQ7" s="9"/>
      <c r="AR7" s="9"/>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7"/>
    </row>
    <row r="8" spans="1:77" ht="6.65" hidden="1" customHeight="1" x14ac:dyDescent="0.55000000000000004">
      <c r="A8" s="8"/>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5"/>
      <c r="BU8" s="5"/>
      <c r="BV8" s="5"/>
      <c r="BW8" s="5"/>
      <c r="BX8" s="6"/>
      <c r="BY8" s="7"/>
    </row>
    <row r="9" spans="1:77" ht="6.75" customHeight="1" x14ac:dyDescent="0.55000000000000004">
      <c r="A9" s="8"/>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5"/>
      <c r="BU9" s="5"/>
      <c r="BV9" s="5"/>
      <c r="BW9" s="5"/>
      <c r="BX9" s="6"/>
      <c r="BY9" s="7"/>
    </row>
    <row r="10" spans="1:77" ht="6.75" customHeight="1" x14ac:dyDescent="0.55000000000000004">
      <c r="A10" s="8"/>
      <c r="B10" s="6"/>
      <c r="C10" s="6"/>
      <c r="D10" s="122" t="s">
        <v>3</v>
      </c>
      <c r="E10" s="122"/>
      <c r="F10" s="122"/>
      <c r="G10" s="122"/>
      <c r="H10" s="122"/>
      <c r="I10" s="122"/>
      <c r="J10" s="122"/>
      <c r="K10" s="122"/>
      <c r="L10" s="122"/>
      <c r="M10" s="122"/>
      <c r="N10" s="122"/>
      <c r="O10" s="122"/>
      <c r="P10" s="122"/>
      <c r="Q10" s="122"/>
      <c r="R10" s="122"/>
      <c r="S10" s="122"/>
      <c r="T10" s="122"/>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7"/>
    </row>
    <row r="11" spans="1:77" ht="6.75" customHeight="1" x14ac:dyDescent="0.55000000000000004">
      <c r="A11" s="8"/>
      <c r="B11" s="6"/>
      <c r="C11" s="6"/>
      <c r="D11" s="122"/>
      <c r="E11" s="122"/>
      <c r="F11" s="122"/>
      <c r="G11" s="122"/>
      <c r="H11" s="122"/>
      <c r="I11" s="122"/>
      <c r="J11" s="122"/>
      <c r="K11" s="122"/>
      <c r="L11" s="122"/>
      <c r="M11" s="122"/>
      <c r="N11" s="122"/>
      <c r="O11" s="122"/>
      <c r="P11" s="122"/>
      <c r="Q11" s="122"/>
      <c r="R11" s="122"/>
      <c r="S11" s="122"/>
      <c r="T11" s="122"/>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7"/>
    </row>
    <row r="12" spans="1:77" ht="6.75" customHeight="1" x14ac:dyDescent="0.55000000000000004">
      <c r="A12" s="8"/>
      <c r="B12" s="6"/>
      <c r="C12" s="6"/>
      <c r="D12" s="12"/>
      <c r="E12" s="12"/>
      <c r="F12" s="12"/>
      <c r="G12" s="12"/>
      <c r="H12" s="12"/>
      <c r="I12" s="12"/>
      <c r="J12" s="12"/>
      <c r="K12" s="12"/>
      <c r="L12" s="12"/>
      <c r="M12" s="12"/>
      <c r="N12" s="12"/>
      <c r="O12" s="12"/>
      <c r="P12" s="12"/>
      <c r="Q12" s="12"/>
      <c r="R12" s="12"/>
      <c r="S12" s="12"/>
      <c r="T12" s="12"/>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7"/>
    </row>
    <row r="13" spans="1:77" ht="6.75" customHeight="1" x14ac:dyDescent="0.55000000000000004">
      <c r="A13" s="8"/>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7"/>
    </row>
    <row r="14" spans="1:77" ht="6.75" customHeight="1" x14ac:dyDescent="0.55000000000000004">
      <c r="A14" s="8"/>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122" t="s">
        <v>4</v>
      </c>
      <c r="AH14" s="122"/>
      <c r="AI14" s="122"/>
      <c r="AJ14" s="122"/>
      <c r="AK14" s="122"/>
      <c r="AL14" s="122"/>
      <c r="AM14" s="122"/>
      <c r="AN14" s="122"/>
      <c r="AO14" s="122"/>
      <c r="AP14" s="122"/>
      <c r="AQ14" s="81" t="s">
        <v>5</v>
      </c>
      <c r="AR14" s="81"/>
      <c r="AS14" s="81"/>
      <c r="AT14" s="139"/>
      <c r="AU14" s="139"/>
      <c r="AV14" s="139"/>
      <c r="AW14" s="139"/>
      <c r="AX14" s="139"/>
      <c r="AY14" s="139"/>
      <c r="AZ14" s="81" t="s">
        <v>6</v>
      </c>
      <c r="BA14" s="81"/>
      <c r="BB14" s="139"/>
      <c r="BC14" s="139"/>
      <c r="BD14" s="139"/>
      <c r="BE14" s="139"/>
      <c r="BF14" s="139"/>
      <c r="BG14" s="139"/>
      <c r="BH14" s="139"/>
      <c r="BI14" s="139"/>
      <c r="BL14" s="6"/>
      <c r="BM14" s="6"/>
      <c r="BN14" s="6"/>
      <c r="BO14" s="6"/>
      <c r="BP14" s="6"/>
      <c r="BQ14" s="6"/>
      <c r="BR14" s="6"/>
      <c r="BS14" s="6"/>
      <c r="BT14" s="6"/>
      <c r="BU14" s="6"/>
      <c r="BV14" s="6"/>
      <c r="BW14" s="6"/>
      <c r="BX14" s="6"/>
      <c r="BY14" s="7"/>
    </row>
    <row r="15" spans="1:77" ht="6.75" customHeight="1" x14ac:dyDescent="0.55000000000000004">
      <c r="A15" s="8"/>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122"/>
      <c r="AH15" s="122"/>
      <c r="AI15" s="122"/>
      <c r="AJ15" s="122"/>
      <c r="AK15" s="122"/>
      <c r="AL15" s="122"/>
      <c r="AM15" s="122"/>
      <c r="AN15" s="122"/>
      <c r="AO15" s="122"/>
      <c r="AP15" s="122"/>
      <c r="AQ15" s="81"/>
      <c r="AR15" s="81"/>
      <c r="AS15" s="81"/>
      <c r="AT15" s="139"/>
      <c r="AU15" s="139"/>
      <c r="AV15" s="139"/>
      <c r="AW15" s="139"/>
      <c r="AX15" s="139"/>
      <c r="AY15" s="139"/>
      <c r="AZ15" s="81"/>
      <c r="BA15" s="81"/>
      <c r="BB15" s="139"/>
      <c r="BC15" s="139"/>
      <c r="BD15" s="139"/>
      <c r="BE15" s="139"/>
      <c r="BF15" s="139"/>
      <c r="BG15" s="139"/>
      <c r="BH15" s="139"/>
      <c r="BI15" s="139"/>
      <c r="BL15" s="6"/>
      <c r="BM15" s="6"/>
      <c r="BN15" s="6"/>
      <c r="BO15" s="6"/>
      <c r="BP15" s="6"/>
      <c r="BQ15" s="6"/>
      <c r="BR15" s="6"/>
      <c r="BS15" s="6"/>
      <c r="BT15" s="6"/>
      <c r="BU15" s="6"/>
      <c r="BV15" s="6"/>
      <c r="BW15" s="6"/>
      <c r="BX15" s="6"/>
      <c r="BY15" s="7"/>
    </row>
    <row r="16" spans="1:77" ht="6.75" customHeight="1" x14ac:dyDescent="0.55000000000000004">
      <c r="A16" s="8"/>
      <c r="B16" s="6"/>
      <c r="C16" s="6"/>
      <c r="D16" s="6"/>
      <c r="E16" s="6"/>
      <c r="F16" s="6"/>
      <c r="G16" s="6"/>
      <c r="H16" s="6"/>
      <c r="I16" s="6"/>
      <c r="J16" s="6"/>
      <c r="K16" s="6"/>
      <c r="L16" s="6"/>
      <c r="M16" s="6"/>
      <c r="N16" s="6"/>
      <c r="O16" s="6"/>
      <c r="P16" s="6"/>
      <c r="Q16" s="6"/>
      <c r="R16" s="6"/>
      <c r="S16" s="6"/>
      <c r="T16" s="6"/>
      <c r="U16" s="6"/>
      <c r="V16" s="6"/>
      <c r="W16" s="6"/>
      <c r="X16" s="6"/>
      <c r="Y16" s="6"/>
      <c r="Z16" s="6"/>
      <c r="AA16" s="6"/>
      <c r="AB16" s="5"/>
      <c r="AC16" s="5"/>
      <c r="AD16" s="5"/>
      <c r="AE16" s="6"/>
      <c r="AF16" s="6"/>
      <c r="AG16" s="122" t="s">
        <v>7</v>
      </c>
      <c r="AH16" s="122"/>
      <c r="AI16" s="122"/>
      <c r="AJ16" s="122"/>
      <c r="AK16" s="122"/>
      <c r="AL16" s="122"/>
      <c r="AM16" s="122"/>
      <c r="AN16" s="122"/>
      <c r="AO16" s="122"/>
      <c r="AP16" s="122"/>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234"/>
    </row>
    <row r="17" spans="1:77" ht="6.75" customHeight="1" x14ac:dyDescent="0.55000000000000004">
      <c r="A17" s="8"/>
      <c r="B17" s="6"/>
      <c r="C17" s="6"/>
      <c r="D17" s="6"/>
      <c r="E17" s="6"/>
      <c r="F17" s="6"/>
      <c r="G17" s="6"/>
      <c r="H17" s="6"/>
      <c r="I17" s="6"/>
      <c r="J17" s="6"/>
      <c r="K17" s="6"/>
      <c r="L17" s="6"/>
      <c r="M17" s="6"/>
      <c r="N17" s="6"/>
      <c r="O17" s="6"/>
      <c r="P17" s="6"/>
      <c r="Q17" s="6"/>
      <c r="R17" s="6"/>
      <c r="S17" s="6"/>
      <c r="T17" s="6"/>
      <c r="U17" s="6"/>
      <c r="V17" s="6"/>
      <c r="W17" s="6"/>
      <c r="X17" s="6"/>
      <c r="Y17" s="6"/>
      <c r="Z17" s="6"/>
      <c r="AA17" s="6"/>
      <c r="AB17" s="5"/>
      <c r="AC17" s="5"/>
      <c r="AD17" s="5"/>
      <c r="AE17" s="6"/>
      <c r="AF17" s="6"/>
      <c r="AG17" s="122"/>
      <c r="AH17" s="122"/>
      <c r="AI17" s="122"/>
      <c r="AJ17" s="122"/>
      <c r="AK17" s="122"/>
      <c r="AL17" s="122"/>
      <c r="AM17" s="122"/>
      <c r="AN17" s="122"/>
      <c r="AO17" s="122"/>
      <c r="AP17" s="122"/>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234"/>
    </row>
    <row r="18" spans="1:77" ht="6.75" customHeight="1" x14ac:dyDescent="0.55000000000000004">
      <c r="A18" s="8"/>
      <c r="B18" s="6"/>
      <c r="C18" s="6"/>
      <c r="D18" s="6"/>
      <c r="E18" s="6"/>
      <c r="F18" s="6"/>
      <c r="G18" s="6"/>
      <c r="H18" s="6"/>
      <c r="I18" s="6"/>
      <c r="J18" s="6"/>
      <c r="K18" s="6"/>
      <c r="L18" s="6"/>
      <c r="M18" s="6"/>
      <c r="N18" s="6"/>
      <c r="O18" s="6"/>
      <c r="P18" s="6"/>
      <c r="Q18" s="6"/>
      <c r="R18" s="6"/>
      <c r="S18" s="6"/>
      <c r="T18" s="6"/>
      <c r="U18" s="6"/>
      <c r="V18" s="6"/>
      <c r="W18" s="6"/>
      <c r="X18" s="6"/>
      <c r="Y18" s="6"/>
      <c r="Z18" s="6"/>
      <c r="AA18" s="6"/>
      <c r="AB18" s="5"/>
      <c r="AC18" s="5"/>
      <c r="AD18" s="5"/>
      <c r="AE18" s="6"/>
      <c r="AF18" s="6"/>
      <c r="AG18" s="122"/>
      <c r="AH18" s="122"/>
      <c r="AI18" s="122"/>
      <c r="AJ18" s="122"/>
      <c r="AK18" s="122"/>
      <c r="AL18" s="122"/>
      <c r="AM18" s="122"/>
      <c r="AN18" s="122"/>
      <c r="AO18" s="122"/>
      <c r="AP18" s="122"/>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234"/>
    </row>
    <row r="19" spans="1:77" ht="6.75" customHeight="1" x14ac:dyDescent="0.55000000000000004">
      <c r="A19" s="8"/>
      <c r="B19" s="6"/>
      <c r="C19" s="6"/>
      <c r="D19" s="6"/>
      <c r="E19" s="6"/>
      <c r="F19" s="6"/>
      <c r="G19" s="6"/>
      <c r="H19" s="6"/>
      <c r="I19" s="6"/>
      <c r="J19" s="6"/>
      <c r="K19" s="6"/>
      <c r="L19" s="6"/>
      <c r="M19" s="6"/>
      <c r="N19" s="6"/>
      <c r="O19" s="6"/>
      <c r="P19" s="6"/>
      <c r="Q19" s="6"/>
      <c r="R19" s="6"/>
      <c r="S19" s="6"/>
      <c r="T19" s="6"/>
      <c r="U19" s="6"/>
      <c r="V19" s="6"/>
      <c r="W19" s="242"/>
      <c r="X19" s="242"/>
      <c r="Y19" s="242"/>
      <c r="Z19" s="242"/>
      <c r="AA19" s="242"/>
      <c r="AB19" s="242"/>
      <c r="AC19" s="242"/>
      <c r="AD19" s="242"/>
      <c r="AE19" s="242"/>
      <c r="AF19" s="242"/>
      <c r="AG19" s="122" t="s">
        <v>19</v>
      </c>
      <c r="AH19" s="122"/>
      <c r="AI19" s="122"/>
      <c r="AJ19" s="122"/>
      <c r="AK19" s="122"/>
      <c r="AL19" s="122"/>
      <c r="AM19" s="122"/>
      <c r="AN19" s="122"/>
      <c r="AO19" s="122"/>
      <c r="AP19" s="122"/>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234"/>
    </row>
    <row r="20" spans="1:77" ht="6.75" customHeight="1" x14ac:dyDescent="0.55000000000000004">
      <c r="A20" s="14"/>
      <c r="B20" s="15"/>
      <c r="C20" s="15"/>
      <c r="D20" s="15"/>
      <c r="E20" s="15"/>
      <c r="F20" s="15"/>
      <c r="G20" s="15"/>
      <c r="H20" s="15"/>
      <c r="I20" s="15"/>
      <c r="J20" s="15"/>
      <c r="K20" s="15"/>
      <c r="L20" s="15"/>
      <c r="M20" s="15"/>
      <c r="N20" s="15"/>
      <c r="O20" s="15"/>
      <c r="P20" s="15"/>
      <c r="Q20" s="15"/>
      <c r="R20" s="15"/>
      <c r="S20" s="15"/>
      <c r="T20" s="15"/>
      <c r="U20" s="15"/>
      <c r="V20" s="15"/>
      <c r="W20" s="242"/>
      <c r="X20" s="242"/>
      <c r="Y20" s="242"/>
      <c r="Z20" s="242"/>
      <c r="AA20" s="242"/>
      <c r="AB20" s="242"/>
      <c r="AC20" s="242"/>
      <c r="AD20" s="242"/>
      <c r="AE20" s="242"/>
      <c r="AF20" s="242"/>
      <c r="AG20" s="122"/>
      <c r="AH20" s="122"/>
      <c r="AI20" s="122"/>
      <c r="AJ20" s="122"/>
      <c r="AK20" s="122"/>
      <c r="AL20" s="122"/>
      <c r="AM20" s="122"/>
      <c r="AN20" s="122"/>
      <c r="AO20" s="122"/>
      <c r="AP20" s="122"/>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234"/>
    </row>
    <row r="21" spans="1:77" ht="6.75" customHeight="1" x14ac:dyDescent="0.55000000000000004">
      <c r="A21" s="14"/>
      <c r="B21" s="15"/>
      <c r="C21" s="15"/>
      <c r="D21" s="15"/>
      <c r="E21" s="15"/>
      <c r="F21" s="15"/>
      <c r="G21" s="15"/>
      <c r="H21" s="15"/>
      <c r="I21" s="15"/>
      <c r="J21" s="15"/>
      <c r="K21" s="15"/>
      <c r="L21" s="15"/>
      <c r="M21" s="15"/>
      <c r="N21" s="15"/>
      <c r="O21" s="15"/>
      <c r="P21" s="15"/>
      <c r="Q21" s="15"/>
      <c r="R21" s="15"/>
      <c r="S21" s="15"/>
      <c r="T21" s="15"/>
      <c r="U21" s="15"/>
      <c r="V21" s="15"/>
      <c r="W21" s="242"/>
      <c r="X21" s="242"/>
      <c r="Y21" s="242"/>
      <c r="Z21" s="242"/>
      <c r="AA21" s="242"/>
      <c r="AB21" s="242"/>
      <c r="AC21" s="242"/>
      <c r="AD21" s="242"/>
      <c r="AE21" s="242"/>
      <c r="AF21" s="242"/>
      <c r="AG21" s="122"/>
      <c r="AH21" s="122"/>
      <c r="AI21" s="122"/>
      <c r="AJ21" s="122"/>
      <c r="AK21" s="122"/>
      <c r="AL21" s="122"/>
      <c r="AM21" s="122"/>
      <c r="AN21" s="122"/>
      <c r="AO21" s="122"/>
      <c r="AP21" s="122"/>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234"/>
    </row>
    <row r="22" spans="1:77" ht="6.75" customHeight="1" x14ac:dyDescent="0.55000000000000004">
      <c r="A22" s="8"/>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122" t="s">
        <v>9</v>
      </c>
      <c r="AH22" s="122"/>
      <c r="AI22" s="122"/>
      <c r="AJ22" s="122"/>
      <c r="AK22" s="122"/>
      <c r="AL22" s="122"/>
      <c r="AM22" s="122"/>
      <c r="AN22" s="122"/>
      <c r="AO22" s="122"/>
      <c r="AP22" s="122"/>
      <c r="AQ22" s="243" t="s">
        <v>10</v>
      </c>
      <c r="AR22" s="243"/>
      <c r="AS22" s="243"/>
      <c r="AT22" s="243"/>
      <c r="AU22" s="243"/>
      <c r="AV22" s="138"/>
      <c r="AW22" s="138"/>
      <c r="AX22" s="138"/>
      <c r="AY22" s="138"/>
      <c r="AZ22" s="138"/>
      <c r="BA22" s="138"/>
      <c r="BB22" s="138"/>
      <c r="BC22" s="138"/>
      <c r="BD22" s="243" t="s">
        <v>11</v>
      </c>
      <c r="BE22" s="243"/>
      <c r="BF22" s="243"/>
      <c r="BG22" s="243"/>
      <c r="BH22" s="243"/>
      <c r="BI22" s="244"/>
      <c r="BJ22" s="244"/>
      <c r="BK22" s="244"/>
      <c r="BL22" s="244"/>
      <c r="BM22" s="244"/>
      <c r="BN22" s="244"/>
      <c r="BO22" s="244"/>
      <c r="BP22" s="244"/>
      <c r="BQ22" s="244"/>
      <c r="BR22" s="244"/>
      <c r="BS22" s="244"/>
      <c r="BT22" s="244"/>
      <c r="BU22" s="244"/>
      <c r="BV22" s="244"/>
      <c r="BW22" s="244"/>
      <c r="BX22" s="244"/>
      <c r="BY22" s="16"/>
    </row>
    <row r="23" spans="1:77" ht="6.75" customHeight="1" x14ac:dyDescent="0.55000000000000004">
      <c r="A23" s="8"/>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122"/>
      <c r="AH23" s="122"/>
      <c r="AI23" s="122"/>
      <c r="AJ23" s="122"/>
      <c r="AK23" s="122"/>
      <c r="AL23" s="122"/>
      <c r="AM23" s="122"/>
      <c r="AN23" s="122"/>
      <c r="AO23" s="122"/>
      <c r="AP23" s="122"/>
      <c r="AQ23" s="243"/>
      <c r="AR23" s="243"/>
      <c r="AS23" s="243"/>
      <c r="AT23" s="243"/>
      <c r="AU23" s="243"/>
      <c r="AV23" s="138"/>
      <c r="AW23" s="138"/>
      <c r="AX23" s="138"/>
      <c r="AY23" s="138"/>
      <c r="AZ23" s="138"/>
      <c r="BA23" s="138"/>
      <c r="BB23" s="138"/>
      <c r="BC23" s="138"/>
      <c r="BD23" s="243"/>
      <c r="BE23" s="243"/>
      <c r="BF23" s="243"/>
      <c r="BG23" s="243"/>
      <c r="BH23" s="243"/>
      <c r="BI23" s="244"/>
      <c r="BJ23" s="244"/>
      <c r="BK23" s="244"/>
      <c r="BL23" s="244"/>
      <c r="BM23" s="244"/>
      <c r="BN23" s="244"/>
      <c r="BO23" s="244"/>
      <c r="BP23" s="244"/>
      <c r="BQ23" s="244"/>
      <c r="BR23" s="244"/>
      <c r="BS23" s="244"/>
      <c r="BT23" s="244"/>
      <c r="BU23" s="244"/>
      <c r="BV23" s="244"/>
      <c r="BW23" s="244"/>
      <c r="BX23" s="244"/>
      <c r="BY23" s="235"/>
    </row>
    <row r="24" spans="1:77" ht="6.75" customHeight="1" x14ac:dyDescent="0.55000000000000004">
      <c r="A24" s="8"/>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6"/>
      <c r="AF24" s="6"/>
      <c r="AG24" s="122"/>
      <c r="AH24" s="122"/>
      <c r="AI24" s="122"/>
      <c r="AJ24" s="122"/>
      <c r="AK24" s="122"/>
      <c r="AL24" s="122"/>
      <c r="AM24" s="122"/>
      <c r="AN24" s="122"/>
      <c r="AO24" s="122"/>
      <c r="AP24" s="122"/>
      <c r="AQ24" s="243"/>
      <c r="AR24" s="243"/>
      <c r="AS24" s="243"/>
      <c r="AT24" s="243"/>
      <c r="AU24" s="243"/>
      <c r="AV24" s="138"/>
      <c r="AW24" s="138"/>
      <c r="AX24" s="138"/>
      <c r="AY24" s="138"/>
      <c r="AZ24" s="138"/>
      <c r="BA24" s="138"/>
      <c r="BB24" s="138"/>
      <c r="BC24" s="138"/>
      <c r="BD24" s="243"/>
      <c r="BE24" s="243"/>
      <c r="BF24" s="243"/>
      <c r="BG24" s="243"/>
      <c r="BH24" s="243"/>
      <c r="BI24" s="244"/>
      <c r="BJ24" s="244"/>
      <c r="BK24" s="244"/>
      <c r="BL24" s="244"/>
      <c r="BM24" s="244"/>
      <c r="BN24" s="244"/>
      <c r="BO24" s="244"/>
      <c r="BP24" s="244"/>
      <c r="BQ24" s="244"/>
      <c r="BR24" s="244"/>
      <c r="BS24" s="244"/>
      <c r="BT24" s="244"/>
      <c r="BU24" s="244"/>
      <c r="BV24" s="244"/>
      <c r="BW24" s="244"/>
      <c r="BX24" s="244"/>
      <c r="BY24" s="235"/>
    </row>
    <row r="25" spans="1:77" ht="6.75" customHeight="1" x14ac:dyDescent="0.55000000000000004">
      <c r="A25" s="8"/>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6"/>
      <c r="AF25" s="6"/>
      <c r="AG25" s="122" t="s">
        <v>12</v>
      </c>
      <c r="AH25" s="122"/>
      <c r="AI25" s="122"/>
      <c r="AJ25" s="122"/>
      <c r="AK25" s="122"/>
      <c r="AL25" s="122"/>
      <c r="AM25" s="122"/>
      <c r="AN25" s="122"/>
      <c r="AO25" s="122"/>
      <c r="AP25" s="12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3"/>
    </row>
    <row r="26" spans="1:77" ht="6.75" customHeight="1" x14ac:dyDescent="0.55000000000000004">
      <c r="A26" s="8"/>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122"/>
      <c r="AH26" s="122"/>
      <c r="AI26" s="122"/>
      <c r="AJ26" s="122"/>
      <c r="AK26" s="122"/>
      <c r="AL26" s="122"/>
      <c r="AM26" s="122"/>
      <c r="AN26" s="122"/>
      <c r="AO26" s="122"/>
      <c r="AP26" s="12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3"/>
    </row>
    <row r="27" spans="1:77" ht="6.75" customHeight="1" x14ac:dyDescent="0.55000000000000004">
      <c r="A27" s="8"/>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122"/>
      <c r="AH27" s="122"/>
      <c r="AI27" s="122"/>
      <c r="AJ27" s="122"/>
      <c r="AK27" s="122"/>
      <c r="AL27" s="122"/>
      <c r="AM27" s="122"/>
      <c r="AN27" s="122"/>
      <c r="AO27" s="122"/>
      <c r="AP27" s="12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3"/>
    </row>
    <row r="28" spans="1:77" ht="6.75" customHeight="1" x14ac:dyDescent="0.55000000000000004">
      <c r="A28" s="8"/>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6"/>
      <c r="AF28" s="6"/>
      <c r="AG28" s="122" t="s">
        <v>13</v>
      </c>
      <c r="AH28" s="122"/>
      <c r="AI28" s="122"/>
      <c r="AJ28" s="122"/>
      <c r="AK28" s="122"/>
      <c r="AL28" s="122"/>
      <c r="AM28" s="122"/>
      <c r="AN28" s="122"/>
      <c r="AO28" s="122"/>
      <c r="AP28" s="12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3"/>
    </row>
    <row r="29" spans="1:77" ht="6.75" customHeight="1" x14ac:dyDescent="0.55000000000000004">
      <c r="A29" s="8"/>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122"/>
      <c r="AH29" s="122"/>
      <c r="AI29" s="122"/>
      <c r="AJ29" s="122"/>
      <c r="AK29" s="122"/>
      <c r="AL29" s="122"/>
      <c r="AM29" s="122"/>
      <c r="AN29" s="122"/>
      <c r="AO29" s="122"/>
      <c r="AP29" s="12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3"/>
    </row>
    <row r="30" spans="1:77" ht="6.75" customHeight="1" x14ac:dyDescent="0.55000000000000004">
      <c r="A30" s="8"/>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122"/>
      <c r="AH30" s="122"/>
      <c r="AI30" s="122"/>
      <c r="AJ30" s="122"/>
      <c r="AK30" s="122"/>
      <c r="AL30" s="122"/>
      <c r="AM30" s="122"/>
      <c r="AN30" s="122"/>
      <c r="AO30" s="122"/>
      <c r="AP30" s="12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3"/>
    </row>
    <row r="31" spans="1:77" ht="6.75" customHeight="1" x14ac:dyDescent="0.55000000000000004">
      <c r="A31" s="8"/>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122" t="s">
        <v>14</v>
      </c>
      <c r="AH31" s="122"/>
      <c r="AI31" s="122"/>
      <c r="AJ31" s="122"/>
      <c r="AK31" s="122"/>
      <c r="AL31" s="122"/>
      <c r="AM31" s="122"/>
      <c r="AN31" s="122"/>
      <c r="AO31" s="122"/>
      <c r="AP31" s="12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3"/>
    </row>
    <row r="32" spans="1:77" ht="6.75" customHeight="1" x14ac:dyDescent="0.55000000000000004">
      <c r="A32" s="8"/>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122"/>
      <c r="AH32" s="122"/>
      <c r="AI32" s="122"/>
      <c r="AJ32" s="122"/>
      <c r="AK32" s="122"/>
      <c r="AL32" s="122"/>
      <c r="AM32" s="122"/>
      <c r="AN32" s="122"/>
      <c r="AO32" s="122"/>
      <c r="AP32" s="12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3"/>
    </row>
    <row r="33" spans="1:77" ht="6.75" customHeight="1" x14ac:dyDescent="0.55000000000000004">
      <c r="A33" s="8"/>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122" t="s">
        <v>15</v>
      </c>
      <c r="AH33" s="122"/>
      <c r="AI33" s="122"/>
      <c r="AJ33" s="122"/>
      <c r="AK33" s="122"/>
      <c r="AL33" s="122"/>
      <c r="AM33" s="122"/>
      <c r="AN33" s="122"/>
      <c r="AO33" s="122"/>
      <c r="AP33" s="12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3"/>
    </row>
    <row r="34" spans="1:77" ht="6.75" customHeight="1" x14ac:dyDescent="0.55000000000000004">
      <c r="A34" s="8"/>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122"/>
      <c r="AH34" s="122"/>
      <c r="AI34" s="122"/>
      <c r="AJ34" s="122"/>
      <c r="AK34" s="122"/>
      <c r="AL34" s="122"/>
      <c r="AM34" s="122"/>
      <c r="AN34" s="122"/>
      <c r="AO34" s="122"/>
      <c r="AP34" s="12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3"/>
    </row>
    <row r="35" spans="1:77" ht="14.5" customHeight="1" x14ac:dyDescent="0.55000000000000004">
      <c r="A35" s="18"/>
      <c r="B35" s="19"/>
      <c r="C35" s="19"/>
      <c r="D35" s="19"/>
      <c r="E35" s="19"/>
      <c r="F35" s="19"/>
      <c r="G35" s="19"/>
      <c r="H35" s="19"/>
      <c r="I35" s="19"/>
      <c r="J35" s="19"/>
      <c r="K35" s="19"/>
      <c r="L35" s="19"/>
      <c r="M35" s="19"/>
      <c r="N35" s="19"/>
      <c r="O35" s="20"/>
      <c r="P35" s="20"/>
      <c r="Q35" s="20"/>
      <c r="R35" s="20"/>
      <c r="S35" s="20"/>
      <c r="T35" s="20"/>
      <c r="U35" s="20"/>
      <c r="V35" s="20"/>
      <c r="W35" s="20"/>
      <c r="X35" s="20"/>
      <c r="Y35" s="20"/>
      <c r="Z35" s="20"/>
      <c r="AA35" s="20"/>
      <c r="AB35" s="20"/>
      <c r="AC35" s="20"/>
      <c r="AD35" s="20"/>
      <c r="AE35" s="20"/>
      <c r="AF35" s="20"/>
      <c r="AG35" s="239" t="s">
        <v>16</v>
      </c>
      <c r="AH35" s="239"/>
      <c r="AI35" s="239"/>
      <c r="AJ35" s="239"/>
      <c r="AK35" s="239"/>
      <c r="AL35" s="239"/>
      <c r="AM35" s="239"/>
      <c r="AN35" s="239"/>
      <c r="AO35" s="239"/>
      <c r="AP35" s="239"/>
      <c r="AQ35" s="19"/>
      <c r="AR35" s="19"/>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5"/>
    </row>
    <row r="36" spans="1:77" ht="15" customHeight="1" x14ac:dyDescent="0.55000000000000004">
      <c r="A36" s="18"/>
      <c r="B36" s="19"/>
      <c r="C36" s="19"/>
      <c r="D36" s="19"/>
      <c r="E36" s="19"/>
      <c r="F36" s="19"/>
      <c r="G36" s="19"/>
      <c r="H36" s="19"/>
      <c r="I36" s="19"/>
      <c r="J36" s="19"/>
      <c r="K36" s="19"/>
      <c r="L36" s="19"/>
      <c r="M36" s="19"/>
      <c r="N36" s="19"/>
      <c r="O36" s="20"/>
      <c r="P36" s="20"/>
      <c r="Q36" s="20"/>
      <c r="R36" s="20"/>
      <c r="S36" s="20"/>
      <c r="T36" s="20"/>
      <c r="U36" s="20"/>
      <c r="V36" s="20"/>
      <c r="W36" s="20"/>
      <c r="X36" s="20"/>
      <c r="Y36" s="20"/>
      <c r="Z36" s="20"/>
      <c r="AA36" s="20"/>
      <c r="AB36" s="20"/>
      <c r="AC36" s="20"/>
      <c r="AD36" s="20"/>
      <c r="AE36" s="20"/>
      <c r="AF36" s="20"/>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6"/>
      <c r="BV36" s="6"/>
      <c r="BW36" s="6"/>
      <c r="BX36" s="6"/>
      <c r="BY36" s="7"/>
    </row>
    <row r="37" spans="1:77" ht="6.75" customHeight="1" x14ac:dyDescent="0.55000000000000004">
      <c r="A37" s="213" t="s">
        <v>25</v>
      </c>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5"/>
    </row>
    <row r="38" spans="1:77" ht="6.65" customHeight="1" x14ac:dyDescent="0.55000000000000004">
      <c r="A38" s="213"/>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5"/>
    </row>
    <row r="39" spans="1:77" ht="31.9" customHeight="1" x14ac:dyDescent="0.55000000000000004">
      <c r="A39" s="18"/>
      <c r="B39" s="19"/>
      <c r="C39" s="216" t="s">
        <v>23</v>
      </c>
      <c r="D39" s="216"/>
      <c r="E39" s="216"/>
      <c r="F39" s="216"/>
      <c r="G39" s="216"/>
      <c r="H39" s="216"/>
      <c r="I39" s="216"/>
      <c r="J39" s="216"/>
      <c r="K39" s="214" t="s">
        <v>0</v>
      </c>
      <c r="L39" s="214"/>
      <c r="M39" s="216"/>
      <c r="N39" s="216"/>
      <c r="O39" s="216"/>
      <c r="P39" s="216"/>
      <c r="Q39" s="214" t="s">
        <v>1</v>
      </c>
      <c r="R39" s="214"/>
      <c r="S39" s="216"/>
      <c r="T39" s="216"/>
      <c r="U39" s="216"/>
      <c r="V39" s="216"/>
      <c r="W39" s="214" t="s">
        <v>2</v>
      </c>
      <c r="X39" s="214"/>
      <c r="Y39" s="236" t="s">
        <v>26</v>
      </c>
      <c r="Z39" s="236"/>
      <c r="AA39" s="236"/>
      <c r="AB39" s="236"/>
      <c r="AC39" s="236"/>
      <c r="AD39" s="236"/>
      <c r="AE39" s="236"/>
      <c r="AF39" s="236"/>
      <c r="AG39" s="236"/>
      <c r="AH39" s="236"/>
      <c r="AI39" s="236"/>
      <c r="AJ39" s="236"/>
      <c r="AK39" s="236"/>
      <c r="AL39" s="116"/>
      <c r="AM39" s="116"/>
      <c r="AN39" s="116"/>
      <c r="AO39" s="116"/>
      <c r="AP39" s="214"/>
      <c r="AQ39" s="214"/>
      <c r="AR39" s="214"/>
      <c r="AS39" s="214"/>
      <c r="AT39" s="214"/>
      <c r="AU39" s="214"/>
      <c r="AV39" s="214"/>
      <c r="AW39" s="237" t="s">
        <v>27</v>
      </c>
      <c r="AX39" s="237"/>
      <c r="AY39" s="237"/>
      <c r="AZ39" s="237"/>
      <c r="BA39" s="237"/>
      <c r="BB39" s="237"/>
      <c r="BC39" s="237"/>
      <c r="BD39" s="237"/>
      <c r="BE39" s="237"/>
      <c r="BF39" s="237"/>
      <c r="BG39" s="237"/>
      <c r="BH39" s="237"/>
      <c r="BI39" s="237"/>
      <c r="BJ39" s="237"/>
      <c r="BK39" s="237"/>
      <c r="BL39" s="237"/>
      <c r="BM39" s="237"/>
      <c r="BN39" s="237"/>
      <c r="BO39" s="237"/>
      <c r="BP39" s="237"/>
      <c r="BQ39" s="237"/>
      <c r="BR39" s="237"/>
      <c r="BS39" s="237"/>
      <c r="BT39" s="237"/>
      <c r="BU39" s="237"/>
      <c r="BV39" s="237"/>
      <c r="BW39" s="238"/>
      <c r="BY39" s="24"/>
    </row>
    <row r="40" spans="1:77" ht="6.75" customHeight="1" x14ac:dyDescent="0.55000000000000004">
      <c r="A40" s="22"/>
      <c r="B40" s="21"/>
      <c r="C40" s="216"/>
      <c r="D40" s="216"/>
      <c r="E40" s="216"/>
      <c r="F40" s="216"/>
      <c r="G40" s="216"/>
      <c r="H40" s="216"/>
      <c r="I40" s="216"/>
      <c r="J40" s="216"/>
      <c r="K40" s="214"/>
      <c r="L40" s="214"/>
      <c r="M40" s="216"/>
      <c r="N40" s="216"/>
      <c r="O40" s="216"/>
      <c r="P40" s="216"/>
      <c r="Q40" s="214"/>
      <c r="R40" s="214"/>
      <c r="S40" s="216"/>
      <c r="T40" s="216"/>
      <c r="U40" s="216"/>
      <c r="V40" s="216"/>
      <c r="W40" s="214"/>
      <c r="X40" s="214"/>
      <c r="Y40" s="236"/>
      <c r="Z40" s="236"/>
      <c r="AA40" s="236"/>
      <c r="AB40" s="236"/>
      <c r="AC40" s="236"/>
      <c r="AD40" s="236"/>
      <c r="AE40" s="236"/>
      <c r="AF40" s="236"/>
      <c r="AG40" s="236"/>
      <c r="AH40" s="236"/>
      <c r="AI40" s="236"/>
      <c r="AJ40" s="236"/>
      <c r="AK40" s="236"/>
      <c r="AL40" s="116"/>
      <c r="AM40" s="116"/>
      <c r="AN40" s="116"/>
      <c r="AO40" s="116"/>
      <c r="AP40" s="214"/>
      <c r="AQ40" s="214"/>
      <c r="AR40" s="214"/>
      <c r="AS40" s="214"/>
      <c r="AT40" s="214"/>
      <c r="AU40" s="214"/>
      <c r="AV40" s="214"/>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8"/>
      <c r="BY40" s="24"/>
    </row>
    <row r="41" spans="1:77" ht="18.649999999999999" customHeight="1" x14ac:dyDescent="0.55000000000000004">
      <c r="A41" s="211" t="s">
        <v>28</v>
      </c>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7"/>
      <c r="BR41" s="197"/>
      <c r="BS41" s="197"/>
      <c r="BT41" s="197"/>
      <c r="BU41" s="197"/>
      <c r="BV41" s="197"/>
      <c r="BW41" s="197"/>
      <c r="BX41" s="197"/>
      <c r="BY41" s="212"/>
    </row>
    <row r="42" spans="1:77" ht="6.75" customHeight="1" x14ac:dyDescent="0.55000000000000004">
      <c r="A42" s="211"/>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212"/>
    </row>
    <row r="43" spans="1:77" ht="6.65" customHeight="1" x14ac:dyDescent="0.55000000000000004">
      <c r="A43" s="211"/>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7"/>
      <c r="BR43" s="197"/>
      <c r="BS43" s="197"/>
      <c r="BT43" s="197"/>
      <c r="BU43" s="197"/>
      <c r="BV43" s="197"/>
      <c r="BW43" s="197"/>
      <c r="BX43" s="197"/>
      <c r="BY43" s="212"/>
    </row>
    <row r="44" spans="1:77" ht="6.65" hidden="1" customHeight="1" x14ac:dyDescent="0.55000000000000004">
      <c r="A44" s="18"/>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25"/>
    </row>
    <row r="45" spans="1:77" ht="6.75" customHeight="1" x14ac:dyDescent="0.55000000000000004">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25"/>
    </row>
    <row r="46" spans="1:77" ht="6.75" customHeight="1" x14ac:dyDescent="0.55000000000000004">
      <c r="A46" s="213" t="s">
        <v>17</v>
      </c>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5"/>
    </row>
    <row r="47" spans="1:77" ht="6.75" customHeight="1" x14ac:dyDescent="0.55000000000000004">
      <c r="A47" s="213"/>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4"/>
      <c r="BR47" s="214"/>
      <c r="BS47" s="214"/>
      <c r="BT47" s="214"/>
      <c r="BU47" s="214"/>
      <c r="BV47" s="214"/>
      <c r="BW47" s="214"/>
      <c r="BX47" s="214"/>
      <c r="BY47" s="215"/>
    </row>
    <row r="48" spans="1:77" ht="6.75" customHeight="1" x14ac:dyDescent="0.55000000000000004">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26"/>
      <c r="AH48" s="26"/>
      <c r="AI48" s="26"/>
      <c r="AJ48" s="26"/>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6"/>
      <c r="BV48" s="6"/>
      <c r="BW48" s="6"/>
      <c r="BX48" s="6"/>
      <c r="BY48" s="7"/>
    </row>
    <row r="49" spans="1:79" ht="3.65" customHeight="1" x14ac:dyDescent="0.55000000000000004">
      <c r="A49" s="18"/>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26"/>
      <c r="AH49" s="26"/>
      <c r="AI49" s="26"/>
      <c r="AJ49" s="26"/>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6"/>
      <c r="BV49" s="6"/>
      <c r="BW49" s="6"/>
      <c r="BX49" s="6"/>
      <c r="BY49" s="7"/>
    </row>
    <row r="50" spans="1:79" ht="6.65" hidden="1" customHeight="1" x14ac:dyDescent="0.55000000000000004">
      <c r="A50" s="18"/>
      <c r="B50" s="19"/>
      <c r="C50" s="196" t="s">
        <v>18</v>
      </c>
      <c r="D50" s="196"/>
      <c r="E50" s="196"/>
      <c r="F50" s="19"/>
      <c r="G50" s="197" t="s">
        <v>29</v>
      </c>
      <c r="H50" s="197"/>
      <c r="I50" s="197"/>
      <c r="J50" s="197"/>
      <c r="K50" s="197"/>
      <c r="L50" s="197"/>
      <c r="M50" s="19"/>
      <c r="N50" s="19"/>
      <c r="O50" s="19"/>
      <c r="P50" s="27" t="s">
        <v>30</v>
      </c>
      <c r="Q50" s="27"/>
      <c r="R50" s="27"/>
      <c r="S50" s="27"/>
      <c r="T50" s="27"/>
      <c r="U50" s="27"/>
      <c r="V50" s="27"/>
      <c r="W50" s="27"/>
      <c r="X50" s="27"/>
      <c r="Y50" s="27"/>
      <c r="Z50" s="27"/>
      <c r="AA50" s="27"/>
      <c r="AB50" s="27"/>
      <c r="AC50" s="27"/>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25"/>
    </row>
    <row r="51" spans="1:79" ht="6.75" customHeight="1" x14ac:dyDescent="0.55000000000000004">
      <c r="A51" s="18"/>
      <c r="B51" s="19"/>
      <c r="C51" s="196"/>
      <c r="D51" s="196"/>
      <c r="E51" s="196"/>
      <c r="F51" s="19"/>
      <c r="G51" s="197"/>
      <c r="H51" s="197"/>
      <c r="I51" s="197"/>
      <c r="J51" s="197"/>
      <c r="K51" s="197"/>
      <c r="L51" s="197"/>
      <c r="M51" s="19"/>
      <c r="N51" s="19"/>
      <c r="O51" s="19"/>
      <c r="P51" s="216"/>
      <c r="Q51" s="216"/>
      <c r="R51" s="216"/>
      <c r="S51" s="216"/>
      <c r="T51" s="216"/>
      <c r="U51" s="216"/>
      <c r="V51" s="216"/>
      <c r="W51" s="216"/>
      <c r="X51" s="216"/>
      <c r="Y51" s="216"/>
      <c r="Z51" s="216"/>
      <c r="AA51" s="216" t="s">
        <v>22</v>
      </c>
      <c r="AB51" s="216"/>
      <c r="AC51" s="216"/>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25"/>
    </row>
    <row r="52" spans="1:79" ht="6.75" customHeight="1" x14ac:dyDescent="0.55000000000000004">
      <c r="A52" s="18"/>
      <c r="B52" s="19"/>
      <c r="C52" s="196"/>
      <c r="D52" s="196"/>
      <c r="E52" s="196"/>
      <c r="F52" s="19"/>
      <c r="G52" s="197"/>
      <c r="H52" s="197"/>
      <c r="I52" s="197"/>
      <c r="J52" s="197"/>
      <c r="K52" s="197"/>
      <c r="L52" s="197"/>
      <c r="M52" s="19"/>
      <c r="N52" s="19"/>
      <c r="O52" s="19"/>
      <c r="P52" s="216"/>
      <c r="Q52" s="216"/>
      <c r="R52" s="216"/>
      <c r="S52" s="216"/>
      <c r="T52" s="216"/>
      <c r="U52" s="216"/>
      <c r="V52" s="216"/>
      <c r="W52" s="216"/>
      <c r="X52" s="216"/>
      <c r="Y52" s="216"/>
      <c r="Z52" s="216"/>
      <c r="AA52" s="216"/>
      <c r="AB52" s="216"/>
      <c r="AC52" s="216"/>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25"/>
    </row>
    <row r="53" spans="1:79" ht="6.75" customHeight="1" x14ac:dyDescent="0.55000000000000004">
      <c r="A53" s="18"/>
      <c r="B53" s="19"/>
      <c r="C53" s="28"/>
      <c r="D53" s="28"/>
      <c r="E53" s="28"/>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25"/>
    </row>
    <row r="54" spans="1:79" ht="3.65" customHeight="1" x14ac:dyDescent="0.55000000000000004">
      <c r="A54" s="18"/>
      <c r="B54" s="19"/>
      <c r="C54" s="28"/>
      <c r="D54" s="28"/>
      <c r="E54" s="28"/>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25"/>
    </row>
    <row r="55" spans="1:79" ht="4.1500000000000004" hidden="1" customHeight="1" x14ac:dyDescent="0.55000000000000004">
      <c r="A55" s="18"/>
      <c r="B55" s="19"/>
      <c r="C55" s="28"/>
      <c r="D55" s="28"/>
      <c r="E55" s="28"/>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25"/>
    </row>
    <row r="56" spans="1:79" ht="6.65" hidden="1" customHeight="1" x14ac:dyDescent="0.55000000000000004">
      <c r="A56" s="18"/>
      <c r="B56" s="19"/>
      <c r="C56" s="196" t="s">
        <v>24</v>
      </c>
      <c r="D56" s="196"/>
      <c r="E56" s="196"/>
      <c r="F56" s="19"/>
      <c r="G56" s="197" t="s">
        <v>31</v>
      </c>
      <c r="H56" s="197"/>
      <c r="I56" s="197"/>
      <c r="J56" s="197"/>
      <c r="K56" s="197"/>
      <c r="L56" s="197"/>
      <c r="M56" s="197"/>
      <c r="N56" s="197"/>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25"/>
    </row>
    <row r="57" spans="1:79" ht="6" customHeight="1" x14ac:dyDescent="0.55000000000000004">
      <c r="A57" s="18"/>
      <c r="B57" s="19"/>
      <c r="C57" s="196"/>
      <c r="D57" s="196"/>
      <c r="E57" s="196"/>
      <c r="F57" s="19"/>
      <c r="G57" s="197"/>
      <c r="H57" s="197"/>
      <c r="I57" s="197"/>
      <c r="J57" s="197"/>
      <c r="K57" s="197"/>
      <c r="L57" s="197"/>
      <c r="M57" s="197"/>
      <c r="N57" s="197"/>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25"/>
    </row>
    <row r="58" spans="1:79" ht="6.75" customHeight="1" x14ac:dyDescent="0.55000000000000004">
      <c r="A58" s="4"/>
      <c r="B58" s="5"/>
      <c r="C58" s="196"/>
      <c r="D58" s="196"/>
      <c r="E58" s="196"/>
      <c r="F58" s="19"/>
      <c r="G58" s="197"/>
      <c r="H58" s="197"/>
      <c r="I58" s="197"/>
      <c r="J58" s="197"/>
      <c r="K58" s="197"/>
      <c r="L58" s="197"/>
      <c r="M58" s="197"/>
      <c r="N58" s="197"/>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25"/>
    </row>
    <row r="59" spans="1:79" ht="6.75" customHeight="1" x14ac:dyDescent="0.55000000000000004">
      <c r="A59" s="4"/>
      <c r="B59" s="5"/>
      <c r="C59" s="28"/>
      <c r="D59" s="28"/>
      <c r="E59" s="28"/>
      <c r="F59" s="19"/>
      <c r="G59" s="198" t="s">
        <v>32</v>
      </c>
      <c r="H59" s="199"/>
      <c r="I59" s="199"/>
      <c r="J59" s="199"/>
      <c r="K59" s="199"/>
      <c r="L59" s="199"/>
      <c r="M59" s="199"/>
      <c r="N59" s="199"/>
      <c r="O59" s="199"/>
      <c r="P59" s="204"/>
      <c r="Q59" s="205"/>
      <c r="R59" s="205"/>
      <c r="S59" s="205"/>
      <c r="T59" s="205"/>
      <c r="U59" s="205"/>
      <c r="V59" s="205"/>
      <c r="W59" s="205"/>
      <c r="X59" s="205"/>
      <c r="Y59" s="205"/>
      <c r="Z59" s="205"/>
      <c r="AA59" s="205"/>
      <c r="AB59" s="205"/>
      <c r="AC59" s="205"/>
      <c r="AD59" s="205"/>
      <c r="AE59" s="167" t="s">
        <v>33</v>
      </c>
      <c r="AF59" s="167"/>
      <c r="AG59" s="167"/>
      <c r="AH59" s="167"/>
      <c r="AI59" s="167"/>
      <c r="AJ59" s="167"/>
      <c r="AK59" s="167"/>
      <c r="AL59" s="167"/>
      <c r="AM59" s="167"/>
      <c r="AN59" s="167"/>
      <c r="AO59" s="172"/>
      <c r="AP59" s="204"/>
      <c r="AQ59" s="205"/>
      <c r="AR59" s="205"/>
      <c r="AS59" s="205"/>
      <c r="AT59" s="205"/>
      <c r="AU59" s="205"/>
      <c r="AV59" s="205"/>
      <c r="AW59" s="205"/>
      <c r="AX59" s="205"/>
      <c r="AY59" s="205"/>
      <c r="AZ59" s="205"/>
      <c r="BA59" s="205"/>
      <c r="BB59" s="167" t="s">
        <v>34</v>
      </c>
      <c r="BC59" s="167"/>
      <c r="BD59" s="167"/>
      <c r="BE59" s="167"/>
      <c r="BF59" s="167"/>
      <c r="BG59" s="167"/>
      <c r="BH59" s="167"/>
      <c r="BI59" s="167"/>
      <c r="BJ59" s="172"/>
      <c r="BK59" s="217" t="s">
        <v>35</v>
      </c>
      <c r="BL59" s="218"/>
      <c r="BM59" s="218"/>
      <c r="BN59" s="219"/>
      <c r="BO59" s="226" t="s">
        <v>36</v>
      </c>
      <c r="BP59" s="227"/>
      <c r="BQ59" s="227"/>
      <c r="BR59" s="227"/>
      <c r="BS59" s="227"/>
      <c r="BT59" s="227"/>
      <c r="BU59" s="227"/>
      <c r="BV59" s="227"/>
      <c r="BW59" s="228"/>
      <c r="BX59" s="19"/>
      <c r="BY59" s="25"/>
      <c r="BZ59" s="19"/>
      <c r="CA59" s="19"/>
    </row>
    <row r="60" spans="1:79" ht="6.75" customHeight="1" x14ac:dyDescent="0.55000000000000004">
      <c r="A60" s="4"/>
      <c r="B60" s="5"/>
      <c r="C60" s="28"/>
      <c r="D60" s="28"/>
      <c r="E60" s="28"/>
      <c r="F60" s="19"/>
      <c r="G60" s="200"/>
      <c r="H60" s="201"/>
      <c r="I60" s="201"/>
      <c r="J60" s="201"/>
      <c r="K60" s="201"/>
      <c r="L60" s="201"/>
      <c r="M60" s="201"/>
      <c r="N60" s="201"/>
      <c r="O60" s="201"/>
      <c r="P60" s="206"/>
      <c r="Q60" s="207"/>
      <c r="R60" s="207"/>
      <c r="S60" s="207"/>
      <c r="T60" s="207"/>
      <c r="U60" s="207"/>
      <c r="V60" s="207"/>
      <c r="W60" s="207"/>
      <c r="X60" s="207"/>
      <c r="Y60" s="207"/>
      <c r="Z60" s="207"/>
      <c r="AA60" s="207"/>
      <c r="AB60" s="207"/>
      <c r="AC60" s="207"/>
      <c r="AD60" s="207"/>
      <c r="AE60" s="188"/>
      <c r="AF60" s="188"/>
      <c r="AG60" s="188"/>
      <c r="AH60" s="188"/>
      <c r="AI60" s="188"/>
      <c r="AJ60" s="188"/>
      <c r="AK60" s="188"/>
      <c r="AL60" s="188"/>
      <c r="AM60" s="188"/>
      <c r="AN60" s="188"/>
      <c r="AO60" s="210"/>
      <c r="AP60" s="206"/>
      <c r="AQ60" s="207"/>
      <c r="AR60" s="207"/>
      <c r="AS60" s="207"/>
      <c r="AT60" s="207"/>
      <c r="AU60" s="207"/>
      <c r="AV60" s="207"/>
      <c r="AW60" s="207"/>
      <c r="AX60" s="207"/>
      <c r="AY60" s="207"/>
      <c r="AZ60" s="207"/>
      <c r="BA60" s="207"/>
      <c r="BB60" s="188"/>
      <c r="BC60" s="188"/>
      <c r="BD60" s="188"/>
      <c r="BE60" s="188"/>
      <c r="BF60" s="188"/>
      <c r="BG60" s="188"/>
      <c r="BH60" s="188"/>
      <c r="BI60" s="188"/>
      <c r="BJ60" s="210"/>
      <c r="BK60" s="220"/>
      <c r="BL60" s="221"/>
      <c r="BM60" s="221"/>
      <c r="BN60" s="222"/>
      <c r="BO60" s="213"/>
      <c r="BP60" s="214"/>
      <c r="BQ60" s="214"/>
      <c r="BR60" s="214"/>
      <c r="BS60" s="214"/>
      <c r="BT60" s="214"/>
      <c r="BU60" s="214"/>
      <c r="BV60" s="214"/>
      <c r="BW60" s="215"/>
      <c r="BX60" s="19"/>
      <c r="BY60" s="25"/>
      <c r="BZ60" s="19"/>
      <c r="CA60" s="19"/>
    </row>
    <row r="61" spans="1:79" ht="6.75" customHeight="1" x14ac:dyDescent="0.55000000000000004">
      <c r="A61" s="8"/>
      <c r="B61" s="6"/>
      <c r="C61" s="28"/>
      <c r="D61" s="28"/>
      <c r="E61" s="28"/>
      <c r="F61" s="19"/>
      <c r="G61" s="200"/>
      <c r="H61" s="201"/>
      <c r="I61" s="201"/>
      <c r="J61" s="201"/>
      <c r="K61" s="201"/>
      <c r="L61" s="201"/>
      <c r="M61" s="201"/>
      <c r="N61" s="201"/>
      <c r="O61" s="201"/>
      <c r="P61" s="206"/>
      <c r="Q61" s="207"/>
      <c r="R61" s="207"/>
      <c r="S61" s="207"/>
      <c r="T61" s="207"/>
      <c r="U61" s="207"/>
      <c r="V61" s="207"/>
      <c r="W61" s="207"/>
      <c r="X61" s="207"/>
      <c r="Y61" s="207"/>
      <c r="Z61" s="207"/>
      <c r="AA61" s="207"/>
      <c r="AB61" s="207"/>
      <c r="AC61" s="207"/>
      <c r="AD61" s="207"/>
      <c r="AE61" s="188" t="s">
        <v>37</v>
      </c>
      <c r="AF61" s="188"/>
      <c r="AG61" s="188"/>
      <c r="AH61" s="188"/>
      <c r="AI61" s="188"/>
      <c r="AJ61" s="188"/>
      <c r="AK61" s="188"/>
      <c r="AL61" s="188"/>
      <c r="AM61" s="188"/>
      <c r="AN61" s="188"/>
      <c r="AO61" s="210"/>
      <c r="AP61" s="206"/>
      <c r="AQ61" s="207"/>
      <c r="AR61" s="207"/>
      <c r="AS61" s="207"/>
      <c r="AT61" s="207"/>
      <c r="AU61" s="207"/>
      <c r="AV61" s="207"/>
      <c r="AW61" s="207"/>
      <c r="AX61" s="207"/>
      <c r="AY61" s="207"/>
      <c r="AZ61" s="207"/>
      <c r="BA61" s="207"/>
      <c r="BB61" s="188" t="s">
        <v>38</v>
      </c>
      <c r="BC61" s="188"/>
      <c r="BD61" s="188"/>
      <c r="BE61" s="188"/>
      <c r="BF61" s="188"/>
      <c r="BG61" s="188"/>
      <c r="BH61" s="188"/>
      <c r="BI61" s="188"/>
      <c r="BJ61" s="210"/>
      <c r="BK61" s="220"/>
      <c r="BL61" s="221"/>
      <c r="BM61" s="221"/>
      <c r="BN61" s="222"/>
      <c r="BO61" s="213"/>
      <c r="BP61" s="214"/>
      <c r="BQ61" s="214"/>
      <c r="BR61" s="214"/>
      <c r="BS61" s="214"/>
      <c r="BT61" s="214"/>
      <c r="BU61" s="214"/>
      <c r="BV61" s="214"/>
      <c r="BW61" s="215"/>
      <c r="BX61" s="19"/>
      <c r="BY61" s="25"/>
      <c r="BZ61" s="19"/>
      <c r="CA61" s="19"/>
    </row>
    <row r="62" spans="1:79" ht="6.75" customHeight="1" x14ac:dyDescent="0.55000000000000004">
      <c r="A62" s="8"/>
      <c r="B62" s="6"/>
      <c r="C62" s="28"/>
      <c r="D62" s="28"/>
      <c r="E62" s="28"/>
      <c r="F62" s="19"/>
      <c r="G62" s="200"/>
      <c r="H62" s="201"/>
      <c r="I62" s="201"/>
      <c r="J62" s="201"/>
      <c r="K62" s="201"/>
      <c r="L62" s="201"/>
      <c r="M62" s="201"/>
      <c r="N62" s="201"/>
      <c r="O62" s="201"/>
      <c r="P62" s="206"/>
      <c r="Q62" s="207"/>
      <c r="R62" s="207"/>
      <c r="S62" s="207"/>
      <c r="T62" s="207"/>
      <c r="U62" s="207"/>
      <c r="V62" s="207"/>
      <c r="W62" s="207"/>
      <c r="X62" s="207"/>
      <c r="Y62" s="207"/>
      <c r="Z62" s="207"/>
      <c r="AA62" s="207"/>
      <c r="AB62" s="207"/>
      <c r="AC62" s="207"/>
      <c r="AD62" s="207"/>
      <c r="AE62" s="188"/>
      <c r="AF62" s="188"/>
      <c r="AG62" s="188"/>
      <c r="AH62" s="188"/>
      <c r="AI62" s="188"/>
      <c r="AJ62" s="188"/>
      <c r="AK62" s="188"/>
      <c r="AL62" s="188"/>
      <c r="AM62" s="188"/>
      <c r="AN62" s="188"/>
      <c r="AO62" s="210"/>
      <c r="AP62" s="206"/>
      <c r="AQ62" s="207"/>
      <c r="AR62" s="207"/>
      <c r="AS62" s="207"/>
      <c r="AT62" s="207"/>
      <c r="AU62" s="207"/>
      <c r="AV62" s="207"/>
      <c r="AW62" s="207"/>
      <c r="AX62" s="207"/>
      <c r="AY62" s="207"/>
      <c r="AZ62" s="207"/>
      <c r="BA62" s="207"/>
      <c r="BB62" s="188"/>
      <c r="BC62" s="188"/>
      <c r="BD62" s="188"/>
      <c r="BE62" s="188"/>
      <c r="BF62" s="188"/>
      <c r="BG62" s="188"/>
      <c r="BH62" s="188"/>
      <c r="BI62" s="188"/>
      <c r="BJ62" s="210"/>
      <c r="BK62" s="220"/>
      <c r="BL62" s="221"/>
      <c r="BM62" s="221"/>
      <c r="BN62" s="222"/>
      <c r="BO62" s="213"/>
      <c r="BP62" s="214"/>
      <c r="BQ62" s="214"/>
      <c r="BR62" s="214"/>
      <c r="BS62" s="214"/>
      <c r="BT62" s="214"/>
      <c r="BU62" s="214"/>
      <c r="BV62" s="214"/>
      <c r="BW62" s="215"/>
      <c r="BX62" s="19"/>
      <c r="BY62" s="25"/>
      <c r="BZ62" s="19"/>
      <c r="CA62" s="19"/>
    </row>
    <row r="63" spans="1:79" ht="6.75" customHeight="1" x14ac:dyDescent="0.55000000000000004">
      <c r="A63" s="8"/>
      <c r="B63" s="6"/>
      <c r="C63" s="28"/>
      <c r="D63" s="28"/>
      <c r="E63" s="28"/>
      <c r="F63" s="19"/>
      <c r="G63" s="200"/>
      <c r="H63" s="201"/>
      <c r="I63" s="201"/>
      <c r="J63" s="201"/>
      <c r="K63" s="201"/>
      <c r="L63" s="201"/>
      <c r="M63" s="201"/>
      <c r="N63" s="201"/>
      <c r="O63" s="201"/>
      <c r="P63" s="206"/>
      <c r="Q63" s="207"/>
      <c r="R63" s="207"/>
      <c r="S63" s="207"/>
      <c r="T63" s="207"/>
      <c r="U63" s="207"/>
      <c r="V63" s="207"/>
      <c r="W63" s="207"/>
      <c r="X63" s="207"/>
      <c r="Y63" s="207"/>
      <c r="Z63" s="207"/>
      <c r="AA63" s="207"/>
      <c r="AB63" s="207"/>
      <c r="AC63" s="207"/>
      <c r="AD63" s="207"/>
      <c r="AE63" s="188" t="s">
        <v>39</v>
      </c>
      <c r="AF63" s="188"/>
      <c r="AG63" s="188"/>
      <c r="AH63" s="188"/>
      <c r="AI63" s="188"/>
      <c r="AJ63" s="188"/>
      <c r="AK63" s="188"/>
      <c r="AL63" s="188"/>
      <c r="AM63" s="188"/>
      <c r="AN63" s="188"/>
      <c r="AO63" s="210"/>
      <c r="AP63" s="206"/>
      <c r="AQ63" s="207"/>
      <c r="AR63" s="207"/>
      <c r="AS63" s="207"/>
      <c r="AT63" s="207"/>
      <c r="AU63" s="207"/>
      <c r="AV63" s="207"/>
      <c r="AW63" s="207"/>
      <c r="AX63" s="207"/>
      <c r="AY63" s="207"/>
      <c r="AZ63" s="207"/>
      <c r="BA63" s="207"/>
      <c r="BB63" s="188" t="s">
        <v>40</v>
      </c>
      <c r="BC63" s="188"/>
      <c r="BD63" s="188"/>
      <c r="BE63" s="188"/>
      <c r="BF63" s="188"/>
      <c r="BG63" s="188"/>
      <c r="BH63" s="188"/>
      <c r="BI63" s="188"/>
      <c r="BJ63" s="210"/>
      <c r="BK63" s="220"/>
      <c r="BL63" s="221"/>
      <c r="BM63" s="221"/>
      <c r="BN63" s="222"/>
      <c r="BO63" s="213"/>
      <c r="BP63" s="214"/>
      <c r="BQ63" s="214"/>
      <c r="BR63" s="214"/>
      <c r="BS63" s="214"/>
      <c r="BT63" s="214"/>
      <c r="BU63" s="214"/>
      <c r="BV63" s="214"/>
      <c r="BW63" s="215"/>
      <c r="BX63" s="19"/>
      <c r="BY63" s="25"/>
      <c r="BZ63" s="19"/>
      <c r="CA63" s="19"/>
    </row>
    <row r="64" spans="1:79" ht="6.75" customHeight="1" x14ac:dyDescent="0.55000000000000004">
      <c r="A64" s="8"/>
      <c r="B64" s="6"/>
      <c r="C64" s="28"/>
      <c r="D64" s="28"/>
      <c r="E64" s="28"/>
      <c r="F64" s="19"/>
      <c r="G64" s="200"/>
      <c r="H64" s="201"/>
      <c r="I64" s="201"/>
      <c r="J64" s="201"/>
      <c r="K64" s="201"/>
      <c r="L64" s="201"/>
      <c r="M64" s="201"/>
      <c r="N64" s="201"/>
      <c r="O64" s="201"/>
      <c r="P64" s="206"/>
      <c r="Q64" s="207"/>
      <c r="R64" s="207"/>
      <c r="S64" s="207"/>
      <c r="T64" s="207"/>
      <c r="U64" s="207"/>
      <c r="V64" s="207"/>
      <c r="W64" s="207"/>
      <c r="X64" s="207"/>
      <c r="Y64" s="207"/>
      <c r="Z64" s="207"/>
      <c r="AA64" s="207"/>
      <c r="AB64" s="207"/>
      <c r="AC64" s="207"/>
      <c r="AD64" s="207"/>
      <c r="AE64" s="188"/>
      <c r="AF64" s="188"/>
      <c r="AG64" s="188"/>
      <c r="AH64" s="188"/>
      <c r="AI64" s="188"/>
      <c r="AJ64" s="188"/>
      <c r="AK64" s="188"/>
      <c r="AL64" s="188"/>
      <c r="AM64" s="188"/>
      <c r="AN64" s="188"/>
      <c r="AO64" s="210"/>
      <c r="AP64" s="206"/>
      <c r="AQ64" s="207"/>
      <c r="AR64" s="207"/>
      <c r="AS64" s="207"/>
      <c r="AT64" s="207"/>
      <c r="AU64" s="207"/>
      <c r="AV64" s="207"/>
      <c r="AW64" s="207"/>
      <c r="AX64" s="207"/>
      <c r="AY64" s="207"/>
      <c r="AZ64" s="207"/>
      <c r="BA64" s="207"/>
      <c r="BB64" s="188"/>
      <c r="BC64" s="188"/>
      <c r="BD64" s="188"/>
      <c r="BE64" s="188"/>
      <c r="BF64" s="188"/>
      <c r="BG64" s="188"/>
      <c r="BH64" s="188"/>
      <c r="BI64" s="188"/>
      <c r="BJ64" s="210"/>
      <c r="BK64" s="220"/>
      <c r="BL64" s="221"/>
      <c r="BM64" s="221"/>
      <c r="BN64" s="222"/>
      <c r="BO64" s="213" t="s">
        <v>41</v>
      </c>
      <c r="BP64" s="214"/>
      <c r="BQ64" s="214"/>
      <c r="BR64" s="214"/>
      <c r="BS64" s="214"/>
      <c r="BT64" s="214"/>
      <c r="BU64" s="214"/>
      <c r="BV64" s="214"/>
      <c r="BW64" s="215"/>
      <c r="BX64" s="19"/>
      <c r="BY64" s="25"/>
      <c r="BZ64" s="19"/>
      <c r="CA64" s="19"/>
    </row>
    <row r="65" spans="1:79" ht="6.75" customHeight="1" x14ac:dyDescent="0.55000000000000004">
      <c r="A65" s="8"/>
      <c r="B65" s="6"/>
      <c r="C65" s="29"/>
      <c r="D65" s="29"/>
      <c r="E65" s="29"/>
      <c r="F65" s="19"/>
      <c r="G65" s="200"/>
      <c r="H65" s="201"/>
      <c r="I65" s="201"/>
      <c r="J65" s="201"/>
      <c r="K65" s="201"/>
      <c r="L65" s="201"/>
      <c r="M65" s="201"/>
      <c r="N65" s="201"/>
      <c r="O65" s="201"/>
      <c r="P65" s="206"/>
      <c r="Q65" s="207"/>
      <c r="R65" s="207"/>
      <c r="S65" s="207"/>
      <c r="T65" s="207"/>
      <c r="U65" s="207"/>
      <c r="V65" s="207"/>
      <c r="W65" s="207"/>
      <c r="X65" s="207"/>
      <c r="Y65" s="207"/>
      <c r="Z65" s="207"/>
      <c r="AA65" s="207"/>
      <c r="AB65" s="207"/>
      <c r="AC65" s="207"/>
      <c r="AD65" s="207"/>
      <c r="AE65" s="188" t="s">
        <v>42</v>
      </c>
      <c r="AF65" s="188"/>
      <c r="AG65" s="188"/>
      <c r="AH65" s="188"/>
      <c r="AI65" s="188"/>
      <c r="AJ65" s="188"/>
      <c r="AK65" s="188"/>
      <c r="AL65" s="188"/>
      <c r="AM65" s="188"/>
      <c r="AN65" s="188"/>
      <c r="AO65" s="210"/>
      <c r="AP65" s="206"/>
      <c r="AQ65" s="207"/>
      <c r="AR65" s="207"/>
      <c r="AS65" s="207"/>
      <c r="AT65" s="207"/>
      <c r="AU65" s="207"/>
      <c r="AV65" s="207"/>
      <c r="AW65" s="207"/>
      <c r="AX65" s="207"/>
      <c r="AY65" s="207"/>
      <c r="AZ65" s="207"/>
      <c r="BA65" s="207"/>
      <c r="BB65" s="188" t="s">
        <v>20</v>
      </c>
      <c r="BC65" s="188"/>
      <c r="BD65" s="188"/>
      <c r="BE65" s="188"/>
      <c r="BF65" s="188"/>
      <c r="BG65" s="188"/>
      <c r="BH65" s="188"/>
      <c r="BI65" s="188"/>
      <c r="BJ65" s="191" t="s">
        <v>21</v>
      </c>
      <c r="BK65" s="220"/>
      <c r="BL65" s="221"/>
      <c r="BM65" s="221"/>
      <c r="BN65" s="222"/>
      <c r="BO65" s="213"/>
      <c r="BP65" s="214"/>
      <c r="BQ65" s="214"/>
      <c r="BR65" s="214"/>
      <c r="BS65" s="214"/>
      <c r="BT65" s="214"/>
      <c r="BU65" s="214"/>
      <c r="BV65" s="214"/>
      <c r="BW65" s="215"/>
      <c r="BX65" s="19"/>
      <c r="BY65" s="25"/>
      <c r="BZ65" s="19"/>
      <c r="CA65" s="19"/>
    </row>
    <row r="66" spans="1:79" ht="6.75" customHeight="1" x14ac:dyDescent="0.55000000000000004">
      <c r="A66" s="8"/>
      <c r="B66" s="6"/>
      <c r="C66" s="29"/>
      <c r="D66" s="29"/>
      <c r="E66" s="29"/>
      <c r="F66" s="19"/>
      <c r="G66" s="200"/>
      <c r="H66" s="201"/>
      <c r="I66" s="201"/>
      <c r="J66" s="201"/>
      <c r="K66" s="201"/>
      <c r="L66" s="201"/>
      <c r="M66" s="201"/>
      <c r="N66" s="201"/>
      <c r="O66" s="201"/>
      <c r="P66" s="206"/>
      <c r="Q66" s="207"/>
      <c r="R66" s="207"/>
      <c r="S66" s="207"/>
      <c r="T66" s="207"/>
      <c r="U66" s="207"/>
      <c r="V66" s="207"/>
      <c r="W66" s="207"/>
      <c r="X66" s="207"/>
      <c r="Y66" s="207"/>
      <c r="Z66" s="207"/>
      <c r="AA66" s="207"/>
      <c r="AB66" s="207"/>
      <c r="AC66" s="207"/>
      <c r="AD66" s="207"/>
      <c r="AE66" s="188"/>
      <c r="AF66" s="188"/>
      <c r="AG66" s="188"/>
      <c r="AH66" s="188"/>
      <c r="AI66" s="188"/>
      <c r="AJ66" s="188"/>
      <c r="AK66" s="188"/>
      <c r="AL66" s="188"/>
      <c r="AM66" s="188"/>
      <c r="AN66" s="188"/>
      <c r="AO66" s="210"/>
      <c r="AP66" s="208"/>
      <c r="AQ66" s="209"/>
      <c r="AR66" s="209"/>
      <c r="AS66" s="209"/>
      <c r="AT66" s="209"/>
      <c r="AU66" s="209"/>
      <c r="AV66" s="209"/>
      <c r="AW66" s="209"/>
      <c r="AX66" s="209"/>
      <c r="AY66" s="209"/>
      <c r="AZ66" s="209"/>
      <c r="BA66" s="209"/>
      <c r="BB66" s="170"/>
      <c r="BC66" s="170"/>
      <c r="BD66" s="170"/>
      <c r="BE66" s="170"/>
      <c r="BF66" s="170"/>
      <c r="BG66" s="170"/>
      <c r="BH66" s="170"/>
      <c r="BI66" s="170"/>
      <c r="BJ66" s="191"/>
      <c r="BK66" s="220"/>
      <c r="BL66" s="221"/>
      <c r="BM66" s="221"/>
      <c r="BN66" s="222"/>
      <c r="BO66" s="213"/>
      <c r="BP66" s="214"/>
      <c r="BQ66" s="214"/>
      <c r="BR66" s="214"/>
      <c r="BS66" s="214"/>
      <c r="BT66" s="214"/>
      <c r="BU66" s="214"/>
      <c r="BV66" s="214"/>
      <c r="BW66" s="215"/>
      <c r="BX66" s="19"/>
      <c r="BY66" s="25"/>
      <c r="BZ66" s="19"/>
      <c r="CA66" s="19"/>
    </row>
    <row r="67" spans="1:79" ht="6.75" customHeight="1" x14ac:dyDescent="0.55000000000000004">
      <c r="A67" s="8"/>
      <c r="B67" s="6"/>
      <c r="C67" s="29"/>
      <c r="D67" s="29"/>
      <c r="E67" s="29"/>
      <c r="F67" s="19"/>
      <c r="G67" s="200"/>
      <c r="H67" s="201"/>
      <c r="I67" s="201"/>
      <c r="J67" s="201"/>
      <c r="K67" s="201"/>
      <c r="L67" s="201"/>
      <c r="M67" s="201"/>
      <c r="N67" s="201"/>
      <c r="O67" s="201"/>
      <c r="P67" s="206"/>
      <c r="Q67" s="207"/>
      <c r="R67" s="207"/>
      <c r="S67" s="207"/>
      <c r="T67" s="207"/>
      <c r="U67" s="207"/>
      <c r="V67" s="207"/>
      <c r="W67" s="207"/>
      <c r="X67" s="207"/>
      <c r="Y67" s="207"/>
      <c r="Z67" s="207"/>
      <c r="AA67" s="207"/>
      <c r="AB67" s="207"/>
      <c r="AC67" s="207"/>
      <c r="AD67" s="207"/>
      <c r="AE67" s="188" t="s">
        <v>20</v>
      </c>
      <c r="AF67" s="189"/>
      <c r="AG67" s="189"/>
      <c r="AH67" s="189"/>
      <c r="AI67" s="189"/>
      <c r="AJ67" s="189"/>
      <c r="AK67" s="189"/>
      <c r="AL67" s="189"/>
      <c r="AM67" s="189"/>
      <c r="AN67" s="189"/>
      <c r="AO67" s="191" t="s">
        <v>21</v>
      </c>
      <c r="AP67" s="192"/>
      <c r="AQ67" s="167"/>
      <c r="AR67" s="168"/>
      <c r="AS67" s="166"/>
      <c r="AT67" s="167"/>
      <c r="AU67" s="168"/>
      <c r="AV67" s="166"/>
      <c r="AW67" s="167"/>
      <c r="AX67" s="168"/>
      <c r="AY67" s="166"/>
      <c r="AZ67" s="167"/>
      <c r="BA67" s="172"/>
      <c r="BB67" s="192"/>
      <c r="BC67" s="167"/>
      <c r="BD67" s="168"/>
      <c r="BE67" s="166"/>
      <c r="BF67" s="167"/>
      <c r="BG67" s="168"/>
      <c r="BH67" s="166"/>
      <c r="BI67" s="167"/>
      <c r="BJ67" s="172"/>
      <c r="BK67" s="220"/>
      <c r="BL67" s="221"/>
      <c r="BM67" s="221"/>
      <c r="BN67" s="222"/>
      <c r="BO67" s="213"/>
      <c r="BP67" s="214"/>
      <c r="BQ67" s="214"/>
      <c r="BR67" s="214"/>
      <c r="BS67" s="214"/>
      <c r="BT67" s="214"/>
      <c r="BU67" s="214"/>
      <c r="BV67" s="214"/>
      <c r="BW67" s="215"/>
      <c r="BX67" s="19"/>
      <c r="BY67" s="25"/>
      <c r="BZ67" s="19"/>
      <c r="CA67" s="19"/>
    </row>
    <row r="68" spans="1:79" ht="6.75" customHeight="1" x14ac:dyDescent="0.55000000000000004">
      <c r="A68" s="8"/>
      <c r="B68" s="6"/>
      <c r="C68" s="29"/>
      <c r="D68" s="29"/>
      <c r="E68" s="29"/>
      <c r="F68" s="19"/>
      <c r="G68" s="202"/>
      <c r="H68" s="203"/>
      <c r="I68" s="203"/>
      <c r="J68" s="203"/>
      <c r="K68" s="203"/>
      <c r="L68" s="203"/>
      <c r="M68" s="203"/>
      <c r="N68" s="203"/>
      <c r="O68" s="203"/>
      <c r="P68" s="208"/>
      <c r="Q68" s="209"/>
      <c r="R68" s="209"/>
      <c r="S68" s="209"/>
      <c r="T68" s="209"/>
      <c r="U68" s="209"/>
      <c r="V68" s="209"/>
      <c r="W68" s="209"/>
      <c r="X68" s="209"/>
      <c r="Y68" s="209"/>
      <c r="Z68" s="209"/>
      <c r="AA68" s="209"/>
      <c r="AB68" s="209"/>
      <c r="AC68" s="209"/>
      <c r="AD68" s="209"/>
      <c r="AE68" s="170"/>
      <c r="AF68" s="190"/>
      <c r="AG68" s="190"/>
      <c r="AH68" s="190"/>
      <c r="AI68" s="190"/>
      <c r="AJ68" s="190"/>
      <c r="AK68" s="190"/>
      <c r="AL68" s="190"/>
      <c r="AM68" s="190"/>
      <c r="AN68" s="190"/>
      <c r="AO68" s="191"/>
      <c r="AP68" s="193"/>
      <c r="AQ68" s="170"/>
      <c r="AR68" s="171"/>
      <c r="AS68" s="169"/>
      <c r="AT68" s="170"/>
      <c r="AU68" s="171"/>
      <c r="AV68" s="169"/>
      <c r="AW68" s="170"/>
      <c r="AX68" s="171"/>
      <c r="AY68" s="169"/>
      <c r="AZ68" s="170"/>
      <c r="BA68" s="173"/>
      <c r="BB68" s="193"/>
      <c r="BC68" s="170"/>
      <c r="BD68" s="171"/>
      <c r="BE68" s="169"/>
      <c r="BF68" s="170"/>
      <c r="BG68" s="171"/>
      <c r="BH68" s="169"/>
      <c r="BI68" s="170"/>
      <c r="BJ68" s="173"/>
      <c r="BK68" s="223"/>
      <c r="BL68" s="224"/>
      <c r="BM68" s="224"/>
      <c r="BN68" s="225"/>
      <c r="BO68" s="229"/>
      <c r="BP68" s="230"/>
      <c r="BQ68" s="230"/>
      <c r="BR68" s="230"/>
      <c r="BS68" s="230"/>
      <c r="BT68" s="230"/>
      <c r="BU68" s="230"/>
      <c r="BV68" s="230"/>
      <c r="BW68" s="231"/>
      <c r="BX68" s="19"/>
      <c r="BY68" s="25"/>
      <c r="BZ68" s="19"/>
      <c r="CA68" s="19"/>
    </row>
    <row r="69" spans="1:79" ht="6.75" customHeight="1" x14ac:dyDescent="0.55000000000000004">
      <c r="A69" s="8"/>
      <c r="B69" s="6"/>
      <c r="C69" s="29"/>
      <c r="D69" s="29"/>
      <c r="E69" s="29"/>
      <c r="F69" s="19"/>
      <c r="G69" s="174" t="s">
        <v>43</v>
      </c>
      <c r="H69" s="175"/>
      <c r="I69" s="175"/>
      <c r="J69" s="175"/>
      <c r="K69" s="175"/>
      <c r="L69" s="175"/>
      <c r="M69" s="175"/>
      <c r="N69" s="175"/>
      <c r="O69" s="176"/>
      <c r="P69" s="179"/>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5"/>
      <c r="AY69" s="194" t="s">
        <v>44</v>
      </c>
      <c r="AZ69" s="195"/>
      <c r="BA69" s="195"/>
      <c r="BB69" s="195"/>
      <c r="BC69" s="195"/>
      <c r="BD69" s="195"/>
      <c r="BE69" s="195"/>
      <c r="BF69" s="195"/>
      <c r="BG69" s="195"/>
      <c r="BH69" s="195"/>
      <c r="BI69" s="195"/>
      <c r="BJ69" s="195"/>
      <c r="BK69" s="195"/>
      <c r="BL69" s="195"/>
      <c r="BM69" s="195"/>
      <c r="BN69" s="195"/>
      <c r="BO69" s="195"/>
      <c r="BP69" s="195"/>
      <c r="BQ69" s="195"/>
      <c r="BR69" s="195"/>
      <c r="BS69" s="195"/>
      <c r="BT69" s="195"/>
      <c r="BU69" s="195"/>
      <c r="BV69" s="195"/>
      <c r="BW69" s="195"/>
      <c r="BX69" s="19"/>
      <c r="BY69" s="25"/>
    </row>
    <row r="70" spans="1:79" ht="6.75" customHeight="1" x14ac:dyDescent="0.55000000000000004">
      <c r="A70" s="8"/>
      <c r="B70" s="6"/>
      <c r="C70" s="29"/>
      <c r="D70" s="29"/>
      <c r="E70" s="29"/>
      <c r="F70" s="19"/>
      <c r="G70" s="177"/>
      <c r="H70" s="81"/>
      <c r="I70" s="81"/>
      <c r="J70" s="81"/>
      <c r="K70" s="81"/>
      <c r="L70" s="81"/>
      <c r="M70" s="81"/>
      <c r="N70" s="81"/>
      <c r="O70" s="178"/>
      <c r="P70" s="181"/>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c r="AW70" s="182"/>
      <c r="AX70" s="186"/>
      <c r="AY70" s="195"/>
      <c r="AZ70" s="195"/>
      <c r="BA70" s="195"/>
      <c r="BB70" s="195"/>
      <c r="BC70" s="195"/>
      <c r="BD70" s="195"/>
      <c r="BE70" s="195"/>
      <c r="BF70" s="195"/>
      <c r="BG70" s="195"/>
      <c r="BH70" s="195"/>
      <c r="BI70" s="195"/>
      <c r="BJ70" s="195"/>
      <c r="BK70" s="195"/>
      <c r="BL70" s="195"/>
      <c r="BM70" s="195"/>
      <c r="BN70" s="195"/>
      <c r="BO70" s="195"/>
      <c r="BP70" s="195"/>
      <c r="BQ70" s="195"/>
      <c r="BR70" s="195"/>
      <c r="BS70" s="195"/>
      <c r="BT70" s="195"/>
      <c r="BU70" s="195"/>
      <c r="BV70" s="195"/>
      <c r="BW70" s="195"/>
      <c r="BX70" s="19"/>
      <c r="BY70" s="25"/>
    </row>
    <row r="71" spans="1:79" ht="6.75" customHeight="1" x14ac:dyDescent="0.55000000000000004">
      <c r="A71" s="8"/>
      <c r="B71" s="6"/>
      <c r="C71" s="28"/>
      <c r="D71" s="28"/>
      <c r="E71" s="28"/>
      <c r="F71" s="19"/>
      <c r="G71" s="177"/>
      <c r="H71" s="81"/>
      <c r="I71" s="81"/>
      <c r="J71" s="81"/>
      <c r="K71" s="81"/>
      <c r="L71" s="81"/>
      <c r="M71" s="81"/>
      <c r="N71" s="81"/>
      <c r="O71" s="178"/>
      <c r="P71" s="181"/>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6"/>
      <c r="AY71" s="195"/>
      <c r="AZ71" s="195"/>
      <c r="BA71" s="195"/>
      <c r="BB71" s="195"/>
      <c r="BC71" s="195"/>
      <c r="BD71" s="195"/>
      <c r="BE71" s="195"/>
      <c r="BF71" s="195"/>
      <c r="BG71" s="195"/>
      <c r="BH71" s="195"/>
      <c r="BI71" s="195"/>
      <c r="BJ71" s="195"/>
      <c r="BK71" s="195"/>
      <c r="BL71" s="195"/>
      <c r="BM71" s="195"/>
      <c r="BN71" s="195"/>
      <c r="BO71" s="195"/>
      <c r="BP71" s="195"/>
      <c r="BQ71" s="195"/>
      <c r="BR71" s="195"/>
      <c r="BS71" s="195"/>
      <c r="BT71" s="195"/>
      <c r="BU71" s="195"/>
      <c r="BV71" s="195"/>
      <c r="BW71" s="195"/>
      <c r="BX71" s="6"/>
      <c r="BY71" s="7"/>
    </row>
    <row r="72" spans="1:79" ht="6.75" customHeight="1" x14ac:dyDescent="0.55000000000000004">
      <c r="A72" s="14"/>
      <c r="B72" s="15"/>
      <c r="C72" s="28"/>
      <c r="D72" s="28"/>
      <c r="E72" s="28"/>
      <c r="F72" s="19"/>
      <c r="G72" s="177"/>
      <c r="H72" s="81"/>
      <c r="I72" s="81"/>
      <c r="J72" s="81"/>
      <c r="K72" s="81"/>
      <c r="L72" s="81"/>
      <c r="M72" s="81"/>
      <c r="N72" s="81"/>
      <c r="O72" s="178"/>
      <c r="P72" s="181"/>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6"/>
      <c r="AY72" s="195"/>
      <c r="AZ72" s="195"/>
      <c r="BA72" s="195"/>
      <c r="BB72" s="195"/>
      <c r="BC72" s="195"/>
      <c r="BD72" s="195"/>
      <c r="BE72" s="195"/>
      <c r="BF72" s="195"/>
      <c r="BG72" s="195"/>
      <c r="BH72" s="195"/>
      <c r="BI72" s="195"/>
      <c r="BJ72" s="195"/>
      <c r="BK72" s="195"/>
      <c r="BL72" s="195"/>
      <c r="BM72" s="195"/>
      <c r="BN72" s="195"/>
      <c r="BO72" s="195"/>
      <c r="BP72" s="195"/>
      <c r="BQ72" s="195"/>
      <c r="BR72" s="195"/>
      <c r="BS72" s="195"/>
      <c r="BT72" s="195"/>
      <c r="BU72" s="195"/>
      <c r="BV72" s="195"/>
      <c r="BW72" s="195"/>
      <c r="BX72" s="6"/>
      <c r="BY72" s="7"/>
      <c r="BZ72" s="23"/>
    </row>
    <row r="73" spans="1:79" s="6" customFormat="1" ht="6.75" customHeight="1" x14ac:dyDescent="0.55000000000000004">
      <c r="A73" s="14"/>
      <c r="B73" s="15"/>
      <c r="C73" s="28"/>
      <c r="D73" s="28"/>
      <c r="E73" s="28"/>
      <c r="F73" s="19"/>
      <c r="G73" s="177"/>
      <c r="H73" s="81"/>
      <c r="I73" s="81"/>
      <c r="J73" s="81"/>
      <c r="K73" s="81"/>
      <c r="L73" s="81"/>
      <c r="M73" s="81"/>
      <c r="N73" s="81"/>
      <c r="O73" s="178"/>
      <c r="P73" s="183"/>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7"/>
      <c r="AY73" s="195"/>
      <c r="AZ73" s="195"/>
      <c r="BA73" s="195"/>
      <c r="BB73" s="195"/>
      <c r="BC73" s="195"/>
      <c r="BD73" s="195"/>
      <c r="BE73" s="195"/>
      <c r="BF73" s="195"/>
      <c r="BG73" s="195"/>
      <c r="BH73" s="195"/>
      <c r="BI73" s="195"/>
      <c r="BJ73" s="195"/>
      <c r="BK73" s="195"/>
      <c r="BL73" s="195"/>
      <c r="BM73" s="195"/>
      <c r="BN73" s="195"/>
      <c r="BO73" s="195"/>
      <c r="BP73" s="195"/>
      <c r="BQ73" s="195"/>
      <c r="BR73" s="195"/>
      <c r="BS73" s="195"/>
      <c r="BT73" s="195"/>
      <c r="BU73" s="195"/>
      <c r="BV73" s="195"/>
      <c r="BW73" s="195"/>
      <c r="BY73" s="7"/>
    </row>
    <row r="74" spans="1:79" s="6" customFormat="1" ht="6.75" customHeight="1" x14ac:dyDescent="0.55000000000000004">
      <c r="A74" s="4"/>
      <c r="B74" s="5"/>
      <c r="C74" s="28"/>
      <c r="D74" s="28"/>
      <c r="E74" s="28"/>
      <c r="F74" s="19"/>
      <c r="G74" s="140" t="s">
        <v>45</v>
      </c>
      <c r="H74" s="141"/>
      <c r="I74" s="141"/>
      <c r="J74" s="141"/>
      <c r="K74" s="141"/>
      <c r="L74" s="141"/>
      <c r="M74" s="141"/>
      <c r="N74" s="141"/>
      <c r="O74" s="141"/>
      <c r="P74" s="141"/>
      <c r="Q74" s="141"/>
      <c r="R74" s="141"/>
      <c r="S74" s="141"/>
      <c r="T74" s="141"/>
      <c r="U74" s="141"/>
      <c r="V74" s="141"/>
      <c r="W74" s="141"/>
      <c r="X74" s="141"/>
      <c r="Y74" s="142"/>
      <c r="Z74" s="149"/>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1"/>
      <c r="BY74" s="7"/>
    </row>
    <row r="75" spans="1:79" ht="6.75" customHeight="1" x14ac:dyDescent="0.55000000000000004">
      <c r="A75" s="8"/>
      <c r="B75" s="10"/>
      <c r="C75" s="28"/>
      <c r="D75" s="28"/>
      <c r="E75" s="28"/>
      <c r="F75" s="19"/>
      <c r="G75" s="143"/>
      <c r="H75" s="144"/>
      <c r="I75" s="144"/>
      <c r="J75" s="144"/>
      <c r="K75" s="144"/>
      <c r="L75" s="144"/>
      <c r="M75" s="144"/>
      <c r="N75" s="144"/>
      <c r="O75" s="144"/>
      <c r="P75" s="144"/>
      <c r="Q75" s="144"/>
      <c r="R75" s="144"/>
      <c r="S75" s="144"/>
      <c r="T75" s="144"/>
      <c r="U75" s="144"/>
      <c r="V75" s="144"/>
      <c r="W75" s="144"/>
      <c r="X75" s="144"/>
      <c r="Y75" s="145"/>
      <c r="Z75" s="152"/>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c r="BF75" s="153"/>
      <c r="BG75" s="153"/>
      <c r="BH75" s="153"/>
      <c r="BI75" s="153"/>
      <c r="BJ75" s="153"/>
      <c r="BK75" s="153"/>
      <c r="BL75" s="153"/>
      <c r="BM75" s="153"/>
      <c r="BN75" s="153"/>
      <c r="BO75" s="153"/>
      <c r="BP75" s="153"/>
      <c r="BQ75" s="153"/>
      <c r="BR75" s="153"/>
      <c r="BS75" s="153"/>
      <c r="BT75" s="153"/>
      <c r="BU75" s="153"/>
      <c r="BV75" s="153"/>
      <c r="BW75" s="154"/>
      <c r="BX75" s="6"/>
      <c r="BY75" s="7"/>
    </row>
    <row r="76" spans="1:79" ht="16.149999999999999" customHeight="1" x14ac:dyDescent="0.55000000000000004">
      <c r="A76" s="8"/>
      <c r="B76" s="6"/>
      <c r="C76" s="28"/>
      <c r="D76" s="28"/>
      <c r="E76" s="28"/>
      <c r="F76" s="19"/>
      <c r="G76" s="146"/>
      <c r="H76" s="147"/>
      <c r="I76" s="147"/>
      <c r="J76" s="147"/>
      <c r="K76" s="147"/>
      <c r="L76" s="147"/>
      <c r="M76" s="147"/>
      <c r="N76" s="147"/>
      <c r="O76" s="147"/>
      <c r="P76" s="147"/>
      <c r="Q76" s="147"/>
      <c r="R76" s="147"/>
      <c r="S76" s="147"/>
      <c r="T76" s="147"/>
      <c r="U76" s="147"/>
      <c r="V76" s="147"/>
      <c r="W76" s="147"/>
      <c r="X76" s="147"/>
      <c r="Y76" s="148"/>
      <c r="Z76" s="155"/>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7"/>
      <c r="BX76" s="6"/>
      <c r="BY76" s="7"/>
    </row>
    <row r="77" spans="1:79" ht="6.75" customHeight="1" x14ac:dyDescent="0.55000000000000004">
      <c r="A77" s="8"/>
      <c r="B77" s="6"/>
      <c r="C77" s="28"/>
      <c r="D77" s="28"/>
      <c r="E77" s="28"/>
      <c r="F77" s="19"/>
      <c r="G77" s="158" t="s">
        <v>46</v>
      </c>
      <c r="H77" s="159"/>
      <c r="I77" s="159"/>
      <c r="J77" s="159"/>
      <c r="K77" s="159"/>
      <c r="L77" s="159"/>
      <c r="M77" s="159"/>
      <c r="N77" s="159"/>
      <c r="O77" s="159"/>
      <c r="P77" s="159"/>
      <c r="Q77" s="159"/>
      <c r="R77" s="159"/>
      <c r="S77" s="159"/>
      <c r="T77" s="159"/>
      <c r="U77" s="159"/>
      <c r="V77" s="159"/>
      <c r="W77" s="159"/>
      <c r="X77" s="159"/>
      <c r="Y77" s="159"/>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2"/>
      <c r="BC77" s="162"/>
      <c r="BD77" s="162"/>
      <c r="BE77" s="162"/>
      <c r="BF77" s="162"/>
      <c r="BG77" s="162"/>
      <c r="BH77" s="162"/>
      <c r="BI77" s="162"/>
      <c r="BJ77" s="162"/>
      <c r="BK77" s="162"/>
      <c r="BL77" s="162"/>
      <c r="BM77" s="162"/>
      <c r="BN77" s="162"/>
      <c r="BO77" s="162"/>
      <c r="BP77" s="162"/>
      <c r="BQ77" s="162"/>
      <c r="BR77" s="162"/>
      <c r="BS77" s="162"/>
      <c r="BT77" s="162"/>
      <c r="BU77" s="162"/>
      <c r="BV77" s="162"/>
      <c r="BW77" s="162"/>
      <c r="BY77" s="24"/>
    </row>
    <row r="78" spans="1:79" ht="5.5" customHeight="1" x14ac:dyDescent="0.55000000000000004">
      <c r="A78" s="4"/>
      <c r="B78" s="5"/>
      <c r="C78" s="28"/>
      <c r="D78" s="28"/>
      <c r="E78" s="28"/>
      <c r="F78" s="19"/>
      <c r="G78" s="158"/>
      <c r="H78" s="159"/>
      <c r="I78" s="159"/>
      <c r="J78" s="159"/>
      <c r="K78" s="159"/>
      <c r="L78" s="159"/>
      <c r="M78" s="159"/>
      <c r="N78" s="159"/>
      <c r="O78" s="159"/>
      <c r="P78" s="159"/>
      <c r="Q78" s="159"/>
      <c r="R78" s="159"/>
      <c r="S78" s="159"/>
      <c r="T78" s="159"/>
      <c r="U78" s="159"/>
      <c r="V78" s="159"/>
      <c r="W78" s="159"/>
      <c r="X78" s="159"/>
      <c r="Y78" s="159"/>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Y78" s="24"/>
    </row>
    <row r="79" spans="1:79" s="6" customFormat="1" ht="5.5" customHeight="1" x14ac:dyDescent="0.55000000000000004">
      <c r="A79" s="4"/>
      <c r="B79" s="5"/>
      <c r="C79" s="28"/>
      <c r="D79" s="28"/>
      <c r="E79" s="28"/>
      <c r="F79" s="19"/>
      <c r="G79" s="158"/>
      <c r="H79" s="159"/>
      <c r="I79" s="159"/>
      <c r="J79" s="159"/>
      <c r="K79" s="159"/>
      <c r="L79" s="159"/>
      <c r="M79" s="159"/>
      <c r="N79" s="159"/>
      <c r="O79" s="159"/>
      <c r="P79" s="159"/>
      <c r="Q79" s="159"/>
      <c r="R79" s="159"/>
      <c r="S79" s="159"/>
      <c r="T79" s="159"/>
      <c r="U79" s="159"/>
      <c r="V79" s="159"/>
      <c r="W79" s="159"/>
      <c r="X79" s="159"/>
      <c r="Y79" s="159"/>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3"/>
      <c r="BR79" s="163"/>
      <c r="BS79" s="163"/>
      <c r="BT79" s="163"/>
      <c r="BU79" s="163"/>
      <c r="BV79" s="163"/>
      <c r="BW79" s="163"/>
      <c r="BX79" s="3"/>
      <c r="BY79" s="24"/>
    </row>
    <row r="80" spans="1:79" s="6" customFormat="1" ht="6.75" customHeight="1" x14ac:dyDescent="0.55000000000000004">
      <c r="A80" s="8"/>
      <c r="C80" s="28"/>
      <c r="D80" s="28"/>
      <c r="E80" s="28"/>
      <c r="F80" s="19"/>
      <c r="G80" s="158"/>
      <c r="H80" s="159"/>
      <c r="I80" s="159"/>
      <c r="J80" s="159"/>
      <c r="K80" s="159"/>
      <c r="L80" s="159"/>
      <c r="M80" s="159"/>
      <c r="N80" s="159"/>
      <c r="O80" s="159"/>
      <c r="P80" s="159"/>
      <c r="Q80" s="159"/>
      <c r="R80" s="159"/>
      <c r="S80" s="159"/>
      <c r="T80" s="159"/>
      <c r="U80" s="159"/>
      <c r="V80" s="159"/>
      <c r="W80" s="159"/>
      <c r="X80" s="159"/>
      <c r="Y80" s="159"/>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3"/>
      <c r="BR80" s="163"/>
      <c r="BS80" s="163"/>
      <c r="BT80" s="163"/>
      <c r="BU80" s="163"/>
      <c r="BV80" s="163"/>
      <c r="BW80" s="163"/>
      <c r="BY80" s="7"/>
    </row>
    <row r="81" spans="1:78" s="6" customFormat="1" ht="4.1500000000000004" customHeight="1" x14ac:dyDescent="0.55000000000000004">
      <c r="A81" s="8"/>
      <c r="C81" s="28"/>
      <c r="D81" s="28"/>
      <c r="E81" s="28"/>
      <c r="F81" s="19"/>
      <c r="G81" s="158"/>
      <c r="H81" s="159"/>
      <c r="I81" s="159"/>
      <c r="J81" s="159"/>
      <c r="K81" s="159"/>
      <c r="L81" s="159"/>
      <c r="M81" s="159"/>
      <c r="N81" s="159"/>
      <c r="O81" s="159"/>
      <c r="P81" s="159"/>
      <c r="Q81" s="159"/>
      <c r="R81" s="159"/>
      <c r="S81" s="159"/>
      <c r="T81" s="159"/>
      <c r="U81" s="159"/>
      <c r="V81" s="159"/>
      <c r="W81" s="159"/>
      <c r="X81" s="159"/>
      <c r="Y81" s="159"/>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3"/>
      <c r="BR81" s="163"/>
      <c r="BS81" s="163"/>
      <c r="BT81" s="163"/>
      <c r="BU81" s="163"/>
      <c r="BV81" s="163"/>
      <c r="BW81" s="163"/>
      <c r="BY81" s="7"/>
    </row>
    <row r="82" spans="1:78" s="23" customFormat="1" ht="1.1499999999999999" customHeight="1" x14ac:dyDescent="0.55000000000000004">
      <c r="A82" s="8"/>
      <c r="B82" s="6"/>
      <c r="C82" s="28"/>
      <c r="D82" s="28"/>
      <c r="E82" s="28"/>
      <c r="F82" s="19"/>
      <c r="G82" s="160"/>
      <c r="H82" s="161"/>
      <c r="I82" s="161"/>
      <c r="J82" s="161"/>
      <c r="K82" s="161"/>
      <c r="L82" s="161"/>
      <c r="M82" s="161"/>
      <c r="N82" s="161"/>
      <c r="O82" s="161"/>
      <c r="P82" s="161"/>
      <c r="Q82" s="161"/>
      <c r="R82" s="161"/>
      <c r="S82" s="161"/>
      <c r="T82" s="161"/>
      <c r="U82" s="161"/>
      <c r="V82" s="161"/>
      <c r="W82" s="161"/>
      <c r="X82" s="161"/>
      <c r="Y82" s="161"/>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c r="BR82" s="163"/>
      <c r="BS82" s="163"/>
      <c r="BT82" s="163"/>
      <c r="BU82" s="163"/>
      <c r="BV82" s="163"/>
      <c r="BW82" s="163"/>
      <c r="BX82" s="6"/>
      <c r="BY82" s="7"/>
    </row>
    <row r="83" spans="1:78" s="23" customFormat="1" ht="6.75" customHeight="1" x14ac:dyDescent="0.55000000000000004">
      <c r="A83" s="8"/>
      <c r="B83" s="6"/>
      <c r="C83" s="29"/>
      <c r="D83" s="29"/>
      <c r="E83" s="29"/>
      <c r="F83" s="30"/>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7"/>
    </row>
    <row r="84" spans="1:78" s="6" customFormat="1" ht="6.75" customHeight="1" x14ac:dyDescent="0.55000000000000004">
      <c r="A84" s="4"/>
      <c r="B84" s="5"/>
      <c r="C84" s="29"/>
      <c r="D84" s="29"/>
      <c r="E84" s="29"/>
      <c r="F84" s="32"/>
      <c r="G84" s="164" t="s">
        <v>47</v>
      </c>
      <c r="H84" s="164"/>
      <c r="I84" s="164"/>
      <c r="J84" s="165" t="s">
        <v>64</v>
      </c>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c r="AK84" s="165"/>
      <c r="AL84" s="165"/>
      <c r="AM84" s="165"/>
      <c r="AN84" s="165"/>
      <c r="AO84" s="165"/>
      <c r="AP84" s="165"/>
      <c r="AQ84" s="165"/>
      <c r="AR84" s="165"/>
      <c r="AS84" s="165"/>
      <c r="AT84" s="165"/>
      <c r="AU84" s="165"/>
      <c r="AV84" s="165"/>
      <c r="AW84" s="165"/>
      <c r="AX84" s="165"/>
      <c r="AY84" s="165"/>
      <c r="AZ84" s="165"/>
      <c r="BA84" s="165"/>
      <c r="BB84" s="165"/>
      <c r="BC84" s="165"/>
      <c r="BD84" s="165"/>
      <c r="BE84" s="165"/>
      <c r="BF84" s="165"/>
      <c r="BG84" s="165"/>
      <c r="BH84" s="165"/>
      <c r="BI84" s="165"/>
      <c r="BJ84" s="165"/>
      <c r="BK84" s="165"/>
      <c r="BL84" s="165"/>
      <c r="BM84" s="165"/>
      <c r="BN84" s="165"/>
      <c r="BO84" s="165"/>
      <c r="BP84" s="165"/>
      <c r="BQ84" s="165"/>
      <c r="BR84" s="165"/>
      <c r="BS84" s="165"/>
      <c r="BT84" s="165"/>
      <c r="BU84" s="165"/>
      <c r="BV84" s="165"/>
      <c r="BW84" s="165"/>
      <c r="BY84" s="7"/>
    </row>
    <row r="85" spans="1:78" ht="6.75" customHeight="1" x14ac:dyDescent="0.55000000000000004">
      <c r="A85" s="34"/>
      <c r="B85" s="6"/>
      <c r="C85" s="29"/>
      <c r="D85" s="29"/>
      <c r="E85" s="29"/>
      <c r="F85" s="32"/>
      <c r="G85" s="164"/>
      <c r="H85" s="164"/>
      <c r="I85" s="164"/>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c r="AP85" s="165"/>
      <c r="AQ85" s="165"/>
      <c r="AR85" s="165"/>
      <c r="AS85" s="165"/>
      <c r="AT85" s="165"/>
      <c r="AU85" s="165"/>
      <c r="AV85" s="165"/>
      <c r="AW85" s="165"/>
      <c r="AX85" s="165"/>
      <c r="AY85" s="165"/>
      <c r="AZ85" s="165"/>
      <c r="BA85" s="165"/>
      <c r="BB85" s="165"/>
      <c r="BC85" s="165"/>
      <c r="BD85" s="165"/>
      <c r="BE85" s="165"/>
      <c r="BF85" s="165"/>
      <c r="BG85" s="165"/>
      <c r="BH85" s="165"/>
      <c r="BI85" s="165"/>
      <c r="BJ85" s="165"/>
      <c r="BK85" s="165"/>
      <c r="BL85" s="165"/>
      <c r="BM85" s="165"/>
      <c r="BN85" s="165"/>
      <c r="BO85" s="165"/>
      <c r="BP85" s="165"/>
      <c r="BQ85" s="165"/>
      <c r="BR85" s="165"/>
      <c r="BS85" s="165"/>
      <c r="BT85" s="165"/>
      <c r="BU85" s="165"/>
      <c r="BV85" s="165"/>
      <c r="BW85" s="165"/>
      <c r="BX85" s="6"/>
      <c r="BY85" s="7"/>
    </row>
    <row r="86" spans="1:78" ht="6.75" customHeight="1" x14ac:dyDescent="0.55000000000000004">
      <c r="A86" s="34"/>
      <c r="B86" s="6"/>
      <c r="C86" s="29"/>
      <c r="D86" s="29"/>
      <c r="E86" s="29"/>
      <c r="F86" s="32"/>
      <c r="G86" s="164" t="s">
        <v>47</v>
      </c>
      <c r="H86" s="164"/>
      <c r="I86" s="164"/>
      <c r="J86" s="240" t="s">
        <v>65</v>
      </c>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0"/>
      <c r="BR86" s="240"/>
      <c r="BS86" s="240"/>
      <c r="BT86" s="240"/>
      <c r="BU86" s="240"/>
      <c r="BV86" s="33"/>
      <c r="BW86" s="33"/>
      <c r="BX86" s="6"/>
      <c r="BY86" s="7"/>
    </row>
    <row r="87" spans="1:78" ht="6.75" customHeight="1" x14ac:dyDescent="0.55000000000000004">
      <c r="A87" s="34"/>
      <c r="B87" s="6"/>
      <c r="C87" s="29"/>
      <c r="D87" s="29"/>
      <c r="E87" s="29"/>
      <c r="F87" s="32"/>
      <c r="G87" s="164"/>
      <c r="H87" s="164"/>
      <c r="I87" s="164"/>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c r="BI87" s="240"/>
      <c r="BJ87" s="240"/>
      <c r="BK87" s="240"/>
      <c r="BL87" s="240"/>
      <c r="BM87" s="240"/>
      <c r="BN87" s="240"/>
      <c r="BO87" s="240"/>
      <c r="BP87" s="240"/>
      <c r="BQ87" s="240"/>
      <c r="BR87" s="240"/>
      <c r="BS87" s="240"/>
      <c r="BT87" s="240"/>
      <c r="BU87" s="240"/>
      <c r="BV87" s="33"/>
      <c r="BW87" s="33"/>
      <c r="BX87" s="6"/>
      <c r="BY87" s="7"/>
    </row>
    <row r="88" spans="1:78" ht="6.75" customHeight="1" x14ac:dyDescent="0.55000000000000004">
      <c r="A88" s="8"/>
      <c r="B88" s="6"/>
      <c r="C88" s="29"/>
      <c r="D88" s="29"/>
      <c r="E88" s="29"/>
      <c r="F88" s="30"/>
      <c r="G88" s="123" t="s">
        <v>47</v>
      </c>
      <c r="H88" s="123"/>
      <c r="I88" s="123"/>
      <c r="J88" s="124" t="s">
        <v>48</v>
      </c>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6"/>
      <c r="BY88" s="7"/>
    </row>
    <row r="89" spans="1:78" ht="6.75" customHeight="1" x14ac:dyDescent="0.55000000000000004">
      <c r="A89" s="8"/>
      <c r="B89" s="6"/>
      <c r="C89" s="29"/>
      <c r="D89" s="29"/>
      <c r="E89" s="29"/>
      <c r="F89" s="30"/>
      <c r="G89" s="123"/>
      <c r="H89" s="123"/>
      <c r="I89" s="123"/>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6"/>
      <c r="BY89" s="7"/>
      <c r="BZ89" s="36"/>
    </row>
    <row r="90" spans="1:78" ht="6.75" customHeight="1" x14ac:dyDescent="0.55000000000000004">
      <c r="A90" s="8"/>
      <c r="B90" s="6"/>
      <c r="C90" s="29"/>
      <c r="D90" s="29"/>
      <c r="E90" s="29"/>
      <c r="F90" s="30"/>
      <c r="G90" s="35"/>
      <c r="H90" s="35"/>
      <c r="I90" s="35"/>
      <c r="J90" s="124" t="s">
        <v>49</v>
      </c>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24"/>
      <c r="BU90" s="124"/>
      <c r="BV90" s="124"/>
      <c r="BW90" s="124"/>
      <c r="BX90" s="6"/>
      <c r="BY90" s="7"/>
      <c r="BZ90" s="37"/>
    </row>
    <row r="91" spans="1:78" ht="6.75" customHeight="1" x14ac:dyDescent="0.55000000000000004">
      <c r="A91" s="34"/>
      <c r="B91" s="17"/>
      <c r="C91" s="29"/>
      <c r="D91" s="29"/>
      <c r="E91" s="29"/>
      <c r="F91" s="30"/>
      <c r="G91" s="35"/>
      <c r="H91" s="35"/>
      <c r="I91" s="35"/>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24"/>
      <c r="BN91" s="124"/>
      <c r="BO91" s="124"/>
      <c r="BP91" s="124"/>
      <c r="BQ91" s="124"/>
      <c r="BR91" s="124"/>
      <c r="BS91" s="124"/>
      <c r="BT91" s="124"/>
      <c r="BU91" s="124"/>
      <c r="BV91" s="124"/>
      <c r="BW91" s="124"/>
      <c r="BX91" s="6"/>
      <c r="BY91" s="7"/>
    </row>
    <row r="92" spans="1:78" ht="6.75" customHeight="1" x14ac:dyDescent="0.55000000000000004">
      <c r="A92" s="34"/>
      <c r="B92" s="6"/>
      <c r="C92" s="29"/>
      <c r="D92" s="29"/>
      <c r="E92" s="29"/>
      <c r="F92" s="32"/>
      <c r="G92" s="123" t="s">
        <v>47</v>
      </c>
      <c r="H92" s="123"/>
      <c r="I92" s="123"/>
      <c r="J92" s="124" t="s">
        <v>50</v>
      </c>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c r="BS92" s="124"/>
      <c r="BT92" s="124"/>
      <c r="BU92" s="124"/>
      <c r="BV92" s="124"/>
      <c r="BW92" s="124"/>
      <c r="BX92" s="6"/>
      <c r="BY92" s="7"/>
    </row>
    <row r="93" spans="1:78" ht="6.75" customHeight="1" x14ac:dyDescent="0.55000000000000004">
      <c r="A93" s="34"/>
      <c r="B93" s="6"/>
      <c r="C93" s="29"/>
      <c r="D93" s="29"/>
      <c r="E93" s="29"/>
      <c r="F93" s="32"/>
      <c r="G93" s="123"/>
      <c r="H93" s="123"/>
      <c r="I93" s="123"/>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24"/>
      <c r="BS93" s="124"/>
      <c r="BT93" s="124"/>
      <c r="BU93" s="124"/>
      <c r="BV93" s="124"/>
      <c r="BW93" s="124"/>
      <c r="BX93" s="6"/>
      <c r="BY93" s="7"/>
    </row>
    <row r="94" spans="1:78" ht="3.65" hidden="1" customHeight="1" x14ac:dyDescent="0.55000000000000004">
      <c r="A94" s="8"/>
      <c r="B94" s="6"/>
      <c r="C94" s="29"/>
      <c r="D94" s="29"/>
      <c r="E94" s="29"/>
      <c r="F94" s="30"/>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7"/>
    </row>
    <row r="95" spans="1:78" ht="4.9000000000000004" customHeight="1" x14ac:dyDescent="0.55000000000000004">
      <c r="A95" s="8"/>
      <c r="B95" s="6"/>
      <c r="C95" s="29"/>
      <c r="D95" s="29"/>
      <c r="E95" s="29"/>
      <c r="F95" s="30"/>
      <c r="G95" s="31"/>
      <c r="H95" s="31"/>
      <c r="I95" s="31"/>
      <c r="J95" s="31"/>
      <c r="K95" s="31"/>
      <c r="L95" s="31"/>
      <c r="M95" s="31"/>
      <c r="N95" s="31"/>
      <c r="O95" s="31"/>
      <c r="P95" s="31"/>
      <c r="Q95" s="31"/>
      <c r="R95" s="31"/>
      <c r="S95" s="38"/>
      <c r="T95" s="38"/>
      <c r="U95" s="31"/>
      <c r="V95" s="31"/>
      <c r="W95" s="31"/>
      <c r="X95" s="31"/>
      <c r="Y95" s="31"/>
      <c r="Z95" s="31"/>
      <c r="AA95" s="31"/>
      <c r="AB95" s="31"/>
      <c r="AC95" s="31"/>
      <c r="AD95" s="31"/>
      <c r="AE95" s="31"/>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7"/>
    </row>
    <row r="96" spans="1:78" ht="6.75" customHeight="1" x14ac:dyDescent="0.55000000000000004">
      <c r="A96" s="8"/>
      <c r="B96" s="6"/>
      <c r="C96" s="29"/>
      <c r="D96" s="29"/>
      <c r="E96" s="29"/>
      <c r="F96" s="30"/>
      <c r="G96" s="125" t="s">
        <v>51</v>
      </c>
      <c r="H96" s="126"/>
      <c r="I96" s="126"/>
      <c r="J96" s="126"/>
      <c r="K96" s="126"/>
      <c r="L96" s="126"/>
      <c r="M96" s="126"/>
      <c r="N96" s="126"/>
      <c r="O96" s="127"/>
      <c r="P96" s="39"/>
      <c r="Q96" s="40"/>
      <c r="R96" s="40"/>
      <c r="S96" s="131"/>
      <c r="T96" s="133" t="s">
        <v>23</v>
      </c>
      <c r="U96" s="134"/>
      <c r="V96" s="134"/>
      <c r="W96" s="134"/>
      <c r="X96" s="134"/>
      <c r="Y96" s="134"/>
      <c r="Z96" s="126"/>
      <c r="AA96" s="126"/>
      <c r="AB96" s="126"/>
      <c r="AC96" s="117" t="s">
        <v>0</v>
      </c>
      <c r="AD96" s="117"/>
      <c r="AE96" s="117"/>
      <c r="AF96" s="117"/>
      <c r="AG96" s="112"/>
      <c r="AH96" s="112"/>
      <c r="AI96" s="112"/>
      <c r="AJ96" s="114" t="s">
        <v>52</v>
      </c>
      <c r="AK96" s="115"/>
      <c r="AL96" s="115"/>
      <c r="AM96" s="117"/>
      <c r="AN96" s="117"/>
      <c r="AO96" s="117"/>
      <c r="AP96" s="117"/>
      <c r="AQ96" s="42"/>
      <c r="AR96" s="42"/>
      <c r="AS96" s="119" t="s">
        <v>2</v>
      </c>
      <c r="AT96" s="119"/>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3"/>
      <c r="BX96" s="44"/>
      <c r="BY96" s="45"/>
    </row>
    <row r="97" spans="1:78" ht="6.75" customHeight="1" x14ac:dyDescent="0.55000000000000004">
      <c r="A97" s="8"/>
      <c r="B97" s="6"/>
      <c r="C97" s="29"/>
      <c r="D97" s="29"/>
      <c r="E97" s="29"/>
      <c r="F97" s="30"/>
      <c r="G97" s="128"/>
      <c r="H97" s="129"/>
      <c r="I97" s="129"/>
      <c r="J97" s="129"/>
      <c r="K97" s="129"/>
      <c r="L97" s="129"/>
      <c r="M97" s="129"/>
      <c r="N97" s="129"/>
      <c r="O97" s="130"/>
      <c r="P97" s="46"/>
      <c r="Q97" s="41"/>
      <c r="R97" s="41"/>
      <c r="S97" s="132"/>
      <c r="T97" s="135"/>
      <c r="U97" s="135"/>
      <c r="V97" s="135"/>
      <c r="W97" s="135"/>
      <c r="X97" s="135"/>
      <c r="Y97" s="135"/>
      <c r="Z97" s="129"/>
      <c r="AA97" s="129"/>
      <c r="AB97" s="129"/>
      <c r="AC97" s="118"/>
      <c r="AD97" s="118"/>
      <c r="AE97" s="118"/>
      <c r="AF97" s="118"/>
      <c r="AG97" s="113"/>
      <c r="AH97" s="113"/>
      <c r="AI97" s="113"/>
      <c r="AJ97" s="116"/>
      <c r="AK97" s="116"/>
      <c r="AL97" s="116"/>
      <c r="AM97" s="118"/>
      <c r="AN97" s="118"/>
      <c r="AO97" s="118"/>
      <c r="AP97" s="118"/>
      <c r="AQ97" s="44"/>
      <c r="AR97" s="44"/>
      <c r="AS97" s="120"/>
      <c r="AT97" s="120"/>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7"/>
      <c r="BX97" s="44"/>
      <c r="BY97" s="45"/>
    </row>
    <row r="98" spans="1:78" ht="6.75" customHeight="1" x14ac:dyDescent="0.55000000000000004">
      <c r="A98" s="48"/>
      <c r="C98" s="29"/>
      <c r="D98" s="29"/>
      <c r="E98" s="29"/>
      <c r="F98" s="49"/>
      <c r="G98" s="128"/>
      <c r="H98" s="129"/>
      <c r="I98" s="129"/>
      <c r="J98" s="129"/>
      <c r="K98" s="129"/>
      <c r="L98" s="129"/>
      <c r="M98" s="129"/>
      <c r="N98" s="129"/>
      <c r="O98" s="130"/>
      <c r="P98" s="46"/>
      <c r="Q98" s="41"/>
      <c r="R98" s="41"/>
      <c r="S98" s="132"/>
      <c r="T98" s="135"/>
      <c r="U98" s="135"/>
      <c r="V98" s="135"/>
      <c r="W98" s="135"/>
      <c r="X98" s="135"/>
      <c r="Y98" s="135"/>
      <c r="Z98" s="129"/>
      <c r="AA98" s="129"/>
      <c r="AB98" s="129"/>
      <c r="AC98" s="118"/>
      <c r="AD98" s="118"/>
      <c r="AE98" s="118"/>
      <c r="AF98" s="118"/>
      <c r="AG98" s="113"/>
      <c r="AH98" s="113"/>
      <c r="AI98" s="113"/>
      <c r="AJ98" s="116"/>
      <c r="AK98" s="116"/>
      <c r="AL98" s="116"/>
      <c r="AM98" s="118"/>
      <c r="AN98" s="118"/>
      <c r="AO98" s="118"/>
      <c r="AP98" s="118"/>
      <c r="AQ98" s="6"/>
      <c r="AR98" s="6"/>
      <c r="AS98" s="120"/>
      <c r="AT98" s="120"/>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50"/>
      <c r="BY98" s="24"/>
    </row>
    <row r="99" spans="1:78" ht="6.75" customHeight="1" x14ac:dyDescent="0.55000000000000004">
      <c r="A99" s="48"/>
      <c r="C99" s="29"/>
      <c r="D99" s="29"/>
      <c r="E99" s="29"/>
      <c r="F99" s="49"/>
      <c r="G99" s="128"/>
      <c r="H99" s="129"/>
      <c r="I99" s="129"/>
      <c r="J99" s="129"/>
      <c r="K99" s="129"/>
      <c r="L99" s="129"/>
      <c r="M99" s="129"/>
      <c r="N99" s="129"/>
      <c r="O99" s="130"/>
      <c r="P99" s="51"/>
      <c r="Q99" s="51"/>
      <c r="R99" s="51"/>
      <c r="S99" s="51"/>
      <c r="T99" s="51"/>
      <c r="U99" s="52"/>
      <c r="V99" s="52"/>
      <c r="W99" s="52"/>
      <c r="X99" s="53"/>
      <c r="Y99" s="53"/>
      <c r="Z99" s="53"/>
      <c r="AA99" s="52"/>
      <c r="AB99" s="52"/>
      <c r="AC99" s="52"/>
      <c r="AD99" s="53"/>
      <c r="AE99" s="52"/>
      <c r="AF99" s="52"/>
      <c r="AG99" s="52"/>
      <c r="AH99" s="53"/>
      <c r="AI99" s="53"/>
      <c r="AJ99" s="53"/>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50"/>
      <c r="BY99" s="24"/>
    </row>
    <row r="100" spans="1:78" ht="6.75" customHeight="1" x14ac:dyDescent="0.55000000000000004">
      <c r="A100" s="48"/>
      <c r="C100" s="29"/>
      <c r="D100" s="29"/>
      <c r="E100" s="29"/>
      <c r="F100" s="49"/>
      <c r="G100" s="128"/>
      <c r="H100" s="129"/>
      <c r="I100" s="129"/>
      <c r="J100" s="129"/>
      <c r="K100" s="129"/>
      <c r="L100" s="129"/>
      <c r="M100" s="129"/>
      <c r="N100" s="129"/>
      <c r="O100" s="130"/>
      <c r="P100" s="31"/>
      <c r="Q100" s="31"/>
      <c r="R100" s="31"/>
      <c r="S100" s="121" t="s">
        <v>53</v>
      </c>
      <c r="T100" s="121"/>
      <c r="U100" s="121"/>
      <c r="V100" s="121"/>
      <c r="W100" s="121"/>
      <c r="X100" s="121"/>
      <c r="Y100" s="121"/>
      <c r="Z100" s="31"/>
      <c r="AA100" s="122" t="s">
        <v>7</v>
      </c>
      <c r="AB100" s="116"/>
      <c r="AC100" s="116"/>
      <c r="AD100" s="116"/>
      <c r="AE100" s="116"/>
      <c r="AF100" s="116"/>
      <c r="AG100" s="116"/>
      <c r="AH100" s="116"/>
      <c r="AI100" s="116"/>
      <c r="AJ100" s="116"/>
      <c r="AK100" s="116"/>
      <c r="AL100" s="17"/>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13"/>
      <c r="BP100" s="13"/>
      <c r="BQ100" s="13"/>
      <c r="BR100" s="13"/>
      <c r="BS100" s="13"/>
      <c r="BT100" s="13"/>
      <c r="BU100" s="13"/>
      <c r="BV100" s="13"/>
      <c r="BW100" s="54"/>
      <c r="BY100" s="24"/>
    </row>
    <row r="101" spans="1:78" ht="6.75" customHeight="1" x14ac:dyDescent="0.55000000000000004">
      <c r="A101" s="48"/>
      <c r="C101" s="29"/>
      <c r="D101" s="29"/>
      <c r="E101" s="29"/>
      <c r="F101" s="49"/>
      <c r="G101" s="128"/>
      <c r="H101" s="129"/>
      <c r="I101" s="129"/>
      <c r="J101" s="129"/>
      <c r="K101" s="129"/>
      <c r="L101" s="129"/>
      <c r="M101" s="129"/>
      <c r="N101" s="129"/>
      <c r="O101" s="130"/>
      <c r="P101" s="31"/>
      <c r="Q101" s="31"/>
      <c r="R101" s="31"/>
      <c r="S101" s="121"/>
      <c r="T101" s="121"/>
      <c r="U101" s="121"/>
      <c r="V101" s="121"/>
      <c r="W101" s="121"/>
      <c r="X101" s="121"/>
      <c r="Y101" s="121"/>
      <c r="Z101" s="31"/>
      <c r="AA101" s="116"/>
      <c r="AB101" s="116"/>
      <c r="AC101" s="116"/>
      <c r="AD101" s="116"/>
      <c r="AE101" s="116"/>
      <c r="AF101" s="116"/>
      <c r="AG101" s="116"/>
      <c r="AH101" s="116"/>
      <c r="AI101" s="116"/>
      <c r="AJ101" s="116"/>
      <c r="AK101" s="116"/>
      <c r="AL101" s="17"/>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13"/>
      <c r="BP101" s="13"/>
      <c r="BQ101" s="13"/>
      <c r="BR101" s="13"/>
      <c r="BS101" s="13"/>
      <c r="BT101" s="13"/>
      <c r="BU101" s="13"/>
      <c r="BV101" s="13"/>
      <c r="BW101" s="54"/>
      <c r="BY101" s="24"/>
    </row>
    <row r="102" spans="1:78" ht="6.75" customHeight="1" x14ac:dyDescent="0.55000000000000004">
      <c r="A102" s="48"/>
      <c r="C102" s="29"/>
      <c r="D102" s="29"/>
      <c r="E102" s="29"/>
      <c r="F102" s="49"/>
      <c r="G102" s="128"/>
      <c r="H102" s="129"/>
      <c r="I102" s="129"/>
      <c r="J102" s="129"/>
      <c r="K102" s="129"/>
      <c r="L102" s="129"/>
      <c r="M102" s="129"/>
      <c r="N102" s="129"/>
      <c r="O102" s="130"/>
      <c r="P102" s="31"/>
      <c r="Q102" s="31"/>
      <c r="R102" s="31"/>
      <c r="S102" s="121"/>
      <c r="T102" s="121"/>
      <c r="U102" s="121"/>
      <c r="V102" s="121"/>
      <c r="W102" s="121"/>
      <c r="X102" s="121"/>
      <c r="Y102" s="121"/>
      <c r="Z102" s="31"/>
      <c r="AA102" s="116"/>
      <c r="AB102" s="116"/>
      <c r="AC102" s="116"/>
      <c r="AD102" s="116"/>
      <c r="AE102" s="116"/>
      <c r="AF102" s="116"/>
      <c r="AG102" s="116"/>
      <c r="AH102" s="116"/>
      <c r="AI102" s="116"/>
      <c r="AJ102" s="116"/>
      <c r="AK102" s="116"/>
      <c r="AL102" s="17"/>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c r="BL102" s="81"/>
      <c r="BM102" s="81"/>
      <c r="BN102" s="81"/>
      <c r="BO102" s="13"/>
      <c r="BP102" s="13"/>
      <c r="BQ102" s="13"/>
      <c r="BR102" s="13"/>
      <c r="BS102" s="13"/>
      <c r="BT102" s="13"/>
      <c r="BU102" s="13"/>
      <c r="BV102" s="13"/>
      <c r="BW102" s="54"/>
      <c r="BY102" s="24"/>
    </row>
    <row r="103" spans="1:78" ht="6.75" customHeight="1" x14ac:dyDescent="0.55000000000000004">
      <c r="A103" s="48"/>
      <c r="C103" s="29"/>
      <c r="D103" s="29"/>
      <c r="E103" s="29"/>
      <c r="F103" s="49"/>
      <c r="G103" s="128"/>
      <c r="H103" s="129"/>
      <c r="I103" s="129"/>
      <c r="J103" s="129"/>
      <c r="K103" s="129"/>
      <c r="L103" s="129"/>
      <c r="M103" s="129"/>
      <c r="N103" s="129"/>
      <c r="O103" s="130"/>
      <c r="P103" s="31"/>
      <c r="Q103" s="31"/>
      <c r="R103" s="31"/>
      <c r="S103" s="31"/>
      <c r="T103" s="91"/>
      <c r="U103" s="91"/>
      <c r="V103" s="91"/>
      <c r="W103" s="91"/>
      <c r="X103" s="91"/>
      <c r="Y103" s="91"/>
      <c r="Z103" s="91"/>
      <c r="AA103" s="92" t="s">
        <v>19</v>
      </c>
      <c r="AB103" s="93"/>
      <c r="AC103" s="93"/>
      <c r="AD103" s="93"/>
      <c r="AE103" s="93"/>
      <c r="AF103" s="93"/>
      <c r="AG103" s="93"/>
      <c r="AH103" s="93"/>
      <c r="AI103" s="93"/>
      <c r="AJ103" s="93"/>
      <c r="AK103" s="93"/>
      <c r="AL103" s="55"/>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55"/>
      <c r="BP103" s="55"/>
      <c r="BQ103" s="55"/>
      <c r="BR103" s="55"/>
      <c r="BS103" s="55"/>
      <c r="BT103" s="55"/>
      <c r="BU103" s="55"/>
      <c r="BV103" s="55"/>
      <c r="BW103" s="56"/>
      <c r="BY103" s="24"/>
    </row>
    <row r="104" spans="1:78" ht="6.75" customHeight="1" x14ac:dyDescent="0.55000000000000004">
      <c r="A104" s="48"/>
      <c r="C104" s="49"/>
      <c r="D104" s="49"/>
      <c r="E104" s="49"/>
      <c r="F104" s="49"/>
      <c r="G104" s="128"/>
      <c r="H104" s="129"/>
      <c r="I104" s="129"/>
      <c r="J104" s="129"/>
      <c r="K104" s="129"/>
      <c r="L104" s="129"/>
      <c r="M104" s="129"/>
      <c r="N104" s="129"/>
      <c r="O104" s="130"/>
      <c r="P104" s="31"/>
      <c r="Q104" s="31"/>
      <c r="R104" s="31"/>
      <c r="S104" s="31"/>
      <c r="T104" s="91"/>
      <c r="U104" s="91"/>
      <c r="V104" s="91"/>
      <c r="W104" s="91"/>
      <c r="X104" s="91"/>
      <c r="Y104" s="91"/>
      <c r="Z104" s="91"/>
      <c r="AA104" s="93"/>
      <c r="AB104" s="93"/>
      <c r="AC104" s="93"/>
      <c r="AD104" s="93"/>
      <c r="AE104" s="93"/>
      <c r="AF104" s="93"/>
      <c r="AG104" s="93"/>
      <c r="AH104" s="93"/>
      <c r="AI104" s="93"/>
      <c r="AJ104" s="93"/>
      <c r="AK104" s="93"/>
      <c r="AL104" s="55"/>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55"/>
      <c r="BP104" s="55"/>
      <c r="BQ104" s="55"/>
      <c r="BR104" s="55"/>
      <c r="BS104" s="55"/>
      <c r="BT104" s="55"/>
      <c r="BU104" s="55"/>
      <c r="BV104" s="55"/>
      <c r="BW104" s="56"/>
      <c r="BX104" s="6"/>
      <c r="BY104" s="7"/>
      <c r="BZ104" s="52"/>
    </row>
    <row r="105" spans="1:78" ht="6.75" customHeight="1" x14ac:dyDescent="0.55000000000000004">
      <c r="A105" s="48"/>
      <c r="C105" s="49"/>
      <c r="D105" s="49"/>
      <c r="E105" s="49"/>
      <c r="F105" s="49"/>
      <c r="G105" s="128"/>
      <c r="H105" s="129"/>
      <c r="I105" s="129"/>
      <c r="J105" s="129"/>
      <c r="K105" s="129"/>
      <c r="L105" s="129"/>
      <c r="M105" s="129"/>
      <c r="N105" s="129"/>
      <c r="O105" s="130"/>
      <c r="P105" s="31"/>
      <c r="Q105" s="31"/>
      <c r="R105" s="31"/>
      <c r="S105" s="31"/>
      <c r="T105" s="91"/>
      <c r="U105" s="91"/>
      <c r="V105" s="91"/>
      <c r="W105" s="91"/>
      <c r="X105" s="91"/>
      <c r="Y105" s="91"/>
      <c r="Z105" s="91"/>
      <c r="AA105" s="93"/>
      <c r="AB105" s="93"/>
      <c r="AC105" s="93"/>
      <c r="AD105" s="93"/>
      <c r="AE105" s="93"/>
      <c r="AF105" s="93"/>
      <c r="AG105" s="93"/>
      <c r="AH105" s="93"/>
      <c r="AI105" s="93"/>
      <c r="AJ105" s="93"/>
      <c r="AK105" s="93"/>
      <c r="AL105" s="55"/>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55"/>
      <c r="BP105" s="55"/>
      <c r="BQ105" s="55"/>
      <c r="BR105" s="55"/>
      <c r="BS105" s="55"/>
      <c r="BT105" s="55"/>
      <c r="BU105" s="55"/>
      <c r="BV105" s="55"/>
      <c r="BW105" s="56"/>
      <c r="BX105" s="6"/>
      <c r="BY105" s="7"/>
      <c r="BZ105" s="52"/>
    </row>
    <row r="106" spans="1:78" ht="6.75" customHeight="1" x14ac:dyDescent="0.55000000000000004">
      <c r="A106" s="48"/>
      <c r="C106" s="49"/>
      <c r="D106" s="49"/>
      <c r="E106" s="49"/>
      <c r="F106" s="49"/>
      <c r="G106" s="128"/>
      <c r="H106" s="129"/>
      <c r="I106" s="129"/>
      <c r="J106" s="129"/>
      <c r="K106" s="129"/>
      <c r="L106" s="129"/>
      <c r="M106" s="129"/>
      <c r="N106" s="129"/>
      <c r="O106" s="130"/>
      <c r="P106" s="31"/>
      <c r="Q106" s="31"/>
      <c r="R106" s="31"/>
      <c r="S106" s="31"/>
      <c r="T106" s="31"/>
      <c r="U106" s="31"/>
      <c r="V106" s="31"/>
      <c r="W106" s="31"/>
      <c r="X106" s="31"/>
      <c r="Y106" s="31"/>
      <c r="Z106" s="31"/>
      <c r="AA106" s="82" t="s">
        <v>9</v>
      </c>
      <c r="AB106" s="95"/>
      <c r="AC106" s="95"/>
      <c r="AD106" s="95"/>
      <c r="AE106" s="95"/>
      <c r="AF106" s="95"/>
      <c r="AG106" s="95"/>
      <c r="AH106" s="95"/>
      <c r="AI106" s="95"/>
      <c r="AJ106" s="95"/>
      <c r="AK106" s="95"/>
      <c r="AL106" s="55"/>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55"/>
      <c r="BI106" s="58"/>
      <c r="BJ106" s="58"/>
      <c r="BK106" s="96"/>
      <c r="BL106" s="96"/>
      <c r="BM106" s="96"/>
      <c r="BN106" s="96"/>
      <c r="BO106" s="96"/>
      <c r="BP106" s="96"/>
      <c r="BQ106" s="96"/>
      <c r="BR106" s="96"/>
      <c r="BS106" s="96"/>
      <c r="BT106" s="96"/>
      <c r="BU106" s="96"/>
      <c r="BV106" s="96"/>
      <c r="BW106" s="97"/>
      <c r="BX106" s="6"/>
      <c r="BY106" s="7"/>
    </row>
    <row r="107" spans="1:78" ht="6.75" customHeight="1" x14ac:dyDescent="0.55000000000000004">
      <c r="A107" s="48"/>
      <c r="C107" s="49"/>
      <c r="D107" s="49"/>
      <c r="E107" s="49"/>
      <c r="F107" s="49"/>
      <c r="G107" s="128"/>
      <c r="H107" s="129"/>
      <c r="I107" s="129"/>
      <c r="J107" s="129"/>
      <c r="K107" s="129"/>
      <c r="L107" s="129"/>
      <c r="M107" s="129"/>
      <c r="N107" s="129"/>
      <c r="O107" s="130"/>
      <c r="P107" s="31"/>
      <c r="Q107" s="31"/>
      <c r="R107" s="31"/>
      <c r="S107" s="31"/>
      <c r="T107" s="31"/>
      <c r="U107" s="31"/>
      <c r="V107" s="31"/>
      <c r="W107" s="31"/>
      <c r="X107" s="31"/>
      <c r="Y107" s="31"/>
      <c r="Z107" s="31"/>
      <c r="AA107" s="95"/>
      <c r="AB107" s="95"/>
      <c r="AC107" s="95"/>
      <c r="AD107" s="95"/>
      <c r="AE107" s="95"/>
      <c r="AF107" s="95"/>
      <c r="AG107" s="95"/>
      <c r="AH107" s="95"/>
      <c r="AI107" s="95"/>
      <c r="AJ107" s="95"/>
      <c r="AK107" s="95"/>
      <c r="AL107" s="55"/>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55"/>
      <c r="BI107" s="98" t="s">
        <v>54</v>
      </c>
      <c r="BJ107" s="99"/>
      <c r="BK107" s="96"/>
      <c r="BL107" s="96"/>
      <c r="BM107" s="96"/>
      <c r="BN107" s="96"/>
      <c r="BO107" s="96"/>
      <c r="BP107" s="96"/>
      <c r="BQ107" s="96"/>
      <c r="BR107" s="96"/>
      <c r="BS107" s="96"/>
      <c r="BT107" s="96"/>
      <c r="BU107" s="96"/>
      <c r="BV107" s="96"/>
      <c r="BW107" s="97"/>
      <c r="BY107" s="24"/>
    </row>
    <row r="108" spans="1:78" ht="6.75" customHeight="1" x14ac:dyDescent="0.55000000000000004">
      <c r="A108" s="48"/>
      <c r="C108" s="49"/>
      <c r="D108" s="49"/>
      <c r="E108" s="49"/>
      <c r="F108" s="49"/>
      <c r="G108" s="128"/>
      <c r="H108" s="129"/>
      <c r="I108" s="129"/>
      <c r="J108" s="129"/>
      <c r="K108" s="129"/>
      <c r="L108" s="129"/>
      <c r="M108" s="129"/>
      <c r="N108" s="129"/>
      <c r="O108" s="130"/>
      <c r="P108" s="31"/>
      <c r="Q108" s="31"/>
      <c r="R108" s="31"/>
      <c r="S108" s="31"/>
      <c r="T108" s="31"/>
      <c r="U108" s="31"/>
      <c r="V108" s="31"/>
      <c r="W108" s="31"/>
      <c r="X108" s="31"/>
      <c r="Y108" s="31"/>
      <c r="Z108" s="31"/>
      <c r="AA108" s="95"/>
      <c r="AB108" s="95"/>
      <c r="AC108" s="95"/>
      <c r="AD108" s="95"/>
      <c r="AE108" s="95"/>
      <c r="AF108" s="95"/>
      <c r="AG108" s="95"/>
      <c r="AH108" s="95"/>
      <c r="AI108" s="95"/>
      <c r="AJ108" s="95"/>
      <c r="AK108" s="95"/>
      <c r="AL108" s="55"/>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55"/>
      <c r="BI108" s="100"/>
      <c r="BJ108" s="101"/>
      <c r="BK108" s="96"/>
      <c r="BL108" s="96"/>
      <c r="BM108" s="96"/>
      <c r="BN108" s="96"/>
      <c r="BO108" s="96"/>
      <c r="BP108" s="96"/>
      <c r="BQ108" s="96"/>
      <c r="BR108" s="96"/>
      <c r="BS108" s="96"/>
      <c r="BT108" s="96"/>
      <c r="BU108" s="96"/>
      <c r="BV108" s="96"/>
      <c r="BW108" s="97"/>
      <c r="BY108" s="24"/>
    </row>
    <row r="109" spans="1:78" ht="6.75" customHeight="1" x14ac:dyDescent="0.55000000000000004">
      <c r="A109" s="48"/>
      <c r="C109" s="49"/>
      <c r="D109" s="49"/>
      <c r="E109" s="49"/>
      <c r="F109" s="49"/>
      <c r="G109" s="128"/>
      <c r="H109" s="129"/>
      <c r="I109" s="129"/>
      <c r="J109" s="129"/>
      <c r="K109" s="129"/>
      <c r="L109" s="129"/>
      <c r="M109" s="129"/>
      <c r="N109" s="129"/>
      <c r="O109" s="130"/>
      <c r="P109" s="31"/>
      <c r="Q109" s="31"/>
      <c r="R109" s="31"/>
      <c r="S109" s="31"/>
      <c r="T109" s="31"/>
      <c r="U109" s="31"/>
      <c r="V109" s="31"/>
      <c r="W109" s="31"/>
      <c r="X109" s="31"/>
      <c r="Y109" s="31"/>
      <c r="Z109" s="31"/>
      <c r="AA109" s="31"/>
      <c r="AB109" s="31"/>
      <c r="AC109" s="31"/>
      <c r="AD109" s="31"/>
      <c r="AE109" s="6"/>
      <c r="AF109" s="6"/>
      <c r="AG109" s="6"/>
      <c r="AH109" s="6"/>
      <c r="BW109" s="59"/>
      <c r="BY109" s="24"/>
    </row>
    <row r="110" spans="1:78" ht="6.75" customHeight="1" x14ac:dyDescent="0.55000000000000004">
      <c r="A110" s="48"/>
      <c r="C110" s="29"/>
      <c r="D110" s="29"/>
      <c r="E110" s="29"/>
      <c r="F110" s="49"/>
      <c r="G110" s="128"/>
      <c r="H110" s="129"/>
      <c r="I110" s="129"/>
      <c r="J110" s="129"/>
      <c r="K110" s="129"/>
      <c r="L110" s="129"/>
      <c r="M110" s="129"/>
      <c r="N110" s="129"/>
      <c r="O110" s="130"/>
      <c r="P110" s="136" t="s">
        <v>55</v>
      </c>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6"/>
      <c r="BC110" s="136"/>
      <c r="BD110" s="136"/>
      <c r="BE110" s="136"/>
      <c r="BF110" s="136"/>
      <c r="BG110" s="136"/>
      <c r="BH110" s="136"/>
      <c r="BI110" s="136"/>
      <c r="BJ110" s="136"/>
      <c r="BK110" s="136"/>
      <c r="BL110" s="136"/>
      <c r="BM110" s="136"/>
      <c r="BN110" s="136"/>
      <c r="BO110" s="136"/>
      <c r="BP110" s="136"/>
      <c r="BQ110" s="136"/>
      <c r="BR110" s="136"/>
      <c r="BS110" s="136"/>
      <c r="BT110" s="136"/>
      <c r="BU110" s="136"/>
      <c r="BV110" s="136"/>
      <c r="BW110" s="137"/>
      <c r="BX110" s="60"/>
      <c r="BY110" s="61"/>
    </row>
    <row r="111" spans="1:78" ht="6.75" customHeight="1" x14ac:dyDescent="0.55000000000000004">
      <c r="A111" s="48"/>
      <c r="C111" s="29"/>
      <c r="D111" s="29"/>
      <c r="E111" s="29"/>
      <c r="F111" s="49"/>
      <c r="G111" s="128"/>
      <c r="H111" s="129"/>
      <c r="I111" s="129"/>
      <c r="J111" s="129"/>
      <c r="K111" s="129"/>
      <c r="L111" s="129"/>
      <c r="M111" s="129"/>
      <c r="N111" s="129"/>
      <c r="O111" s="130"/>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6"/>
      <c r="BR111" s="136"/>
      <c r="BS111" s="136"/>
      <c r="BT111" s="136"/>
      <c r="BU111" s="136"/>
      <c r="BV111" s="136"/>
      <c r="BW111" s="137"/>
      <c r="BX111" s="60"/>
      <c r="BY111" s="61"/>
    </row>
    <row r="112" spans="1:78" ht="6.75" customHeight="1" x14ac:dyDescent="0.55000000000000004">
      <c r="A112" s="48"/>
      <c r="C112" s="29"/>
      <c r="D112" s="29"/>
      <c r="E112" s="29"/>
      <c r="F112" s="49"/>
      <c r="G112" s="128"/>
      <c r="H112" s="129"/>
      <c r="I112" s="129"/>
      <c r="J112" s="129"/>
      <c r="K112" s="129"/>
      <c r="L112" s="129"/>
      <c r="M112" s="129"/>
      <c r="N112" s="129"/>
      <c r="O112" s="130"/>
      <c r="P112" s="31"/>
      <c r="Q112" s="31"/>
      <c r="R112" s="31"/>
      <c r="S112" s="31"/>
      <c r="T112" s="31"/>
      <c r="U112" s="31"/>
      <c r="V112" s="31"/>
      <c r="W112" s="31"/>
      <c r="X112" s="31"/>
      <c r="Y112" s="31"/>
      <c r="Z112" s="31"/>
      <c r="AA112" s="31"/>
      <c r="AB112" s="31"/>
      <c r="AC112" s="31"/>
      <c r="AD112" s="31"/>
      <c r="AE112" s="31"/>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50"/>
      <c r="BX112" s="58"/>
      <c r="BY112" s="62"/>
    </row>
    <row r="113" spans="1:77" ht="12" customHeight="1" x14ac:dyDescent="0.55000000000000004">
      <c r="A113" s="48"/>
      <c r="C113" s="29"/>
      <c r="D113" s="29"/>
      <c r="E113" s="29"/>
      <c r="F113" s="49"/>
      <c r="G113" s="128"/>
      <c r="H113" s="129"/>
      <c r="I113" s="129"/>
      <c r="J113" s="129"/>
      <c r="K113" s="129"/>
      <c r="L113" s="129"/>
      <c r="M113" s="129"/>
      <c r="N113" s="129"/>
      <c r="O113" s="130"/>
      <c r="P113" s="31" t="s">
        <v>56</v>
      </c>
      <c r="Q113" s="31"/>
      <c r="R113" s="31" t="s">
        <v>57</v>
      </c>
      <c r="S113" s="121" t="s">
        <v>58</v>
      </c>
      <c r="T113" s="121"/>
      <c r="U113" s="121"/>
      <c r="V113" s="121"/>
      <c r="W113" s="121"/>
      <c r="X113" s="121"/>
      <c r="Y113" s="121"/>
      <c r="Z113" s="31"/>
      <c r="AA113" s="122" t="s">
        <v>7</v>
      </c>
      <c r="AB113" s="116"/>
      <c r="AC113" s="116"/>
      <c r="AD113" s="116"/>
      <c r="AE113" s="116"/>
      <c r="AF113" s="116"/>
      <c r="AG113" s="116"/>
      <c r="AH113" s="116"/>
      <c r="AI113" s="116"/>
      <c r="AJ113" s="116"/>
      <c r="AK113" s="116"/>
      <c r="AL113" s="63"/>
      <c r="AM113" s="63" t="s">
        <v>5</v>
      </c>
      <c r="AN113" s="63"/>
      <c r="AO113" s="63"/>
      <c r="AP113" s="63"/>
      <c r="AQ113" s="138"/>
      <c r="AR113" s="138"/>
      <c r="AS113" s="139"/>
      <c r="AT113" s="139"/>
      <c r="AU113" s="139"/>
      <c r="AV113" s="139"/>
      <c r="AW113" s="139" t="s">
        <v>59</v>
      </c>
      <c r="AX113" s="139"/>
      <c r="AY113" s="139"/>
      <c r="AZ113" s="139"/>
      <c r="BA113" s="139"/>
      <c r="BB113" s="139"/>
      <c r="BC113" s="139"/>
      <c r="BD113" s="64"/>
      <c r="BK113" s="65"/>
      <c r="BL113" s="65"/>
      <c r="BM113" s="65"/>
      <c r="BN113" s="65"/>
      <c r="BO113" s="65"/>
      <c r="BP113" s="65"/>
      <c r="BQ113" s="65"/>
      <c r="BR113" s="65"/>
      <c r="BS113" s="65"/>
      <c r="BT113" s="65"/>
      <c r="BU113" s="65"/>
      <c r="BV113" s="65"/>
      <c r="BW113" s="66"/>
      <c r="BX113" s="58"/>
      <c r="BY113" s="62"/>
    </row>
    <row r="114" spans="1:77" ht="6.75" customHeight="1" x14ac:dyDescent="0.55000000000000004">
      <c r="A114" s="48"/>
      <c r="C114" s="29"/>
      <c r="D114" s="29"/>
      <c r="E114" s="29"/>
      <c r="F114" s="49"/>
      <c r="G114" s="128"/>
      <c r="H114" s="129"/>
      <c r="I114" s="129"/>
      <c r="J114" s="129"/>
      <c r="K114" s="129"/>
      <c r="L114" s="129"/>
      <c r="M114" s="129"/>
      <c r="N114" s="129"/>
      <c r="O114" s="130"/>
      <c r="P114" s="31"/>
      <c r="Q114" s="31"/>
      <c r="R114" s="31"/>
      <c r="S114" s="121"/>
      <c r="T114" s="121"/>
      <c r="U114" s="121"/>
      <c r="V114" s="121"/>
      <c r="W114" s="121"/>
      <c r="X114" s="121"/>
      <c r="Y114" s="121"/>
      <c r="Z114" s="31"/>
      <c r="AA114" s="116"/>
      <c r="AB114" s="116"/>
      <c r="AC114" s="116"/>
      <c r="AD114" s="116"/>
      <c r="AE114" s="116"/>
      <c r="AF114" s="116"/>
      <c r="AG114" s="116"/>
      <c r="AH114" s="116"/>
      <c r="AI114" s="116"/>
      <c r="AJ114" s="116"/>
      <c r="AK114" s="116"/>
      <c r="AL114" s="17"/>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17"/>
      <c r="BP114" s="17"/>
      <c r="BQ114" s="17"/>
      <c r="BR114" s="17"/>
      <c r="BS114" s="17"/>
      <c r="BT114" s="17"/>
      <c r="BU114" s="17"/>
      <c r="BV114" s="17"/>
      <c r="BW114" s="67"/>
      <c r="BX114" s="68"/>
      <c r="BY114" s="24"/>
    </row>
    <row r="115" spans="1:77" ht="16.149999999999999" customHeight="1" x14ac:dyDescent="0.55000000000000004">
      <c r="A115" s="48"/>
      <c r="C115" s="29"/>
      <c r="D115" s="29"/>
      <c r="E115" s="29"/>
      <c r="F115" s="49"/>
      <c r="G115" s="128"/>
      <c r="H115" s="129"/>
      <c r="I115" s="129"/>
      <c r="J115" s="129"/>
      <c r="K115" s="129"/>
      <c r="L115" s="129"/>
      <c r="M115" s="129"/>
      <c r="N115" s="129"/>
      <c r="O115" s="130"/>
      <c r="P115" s="31"/>
      <c r="Q115" s="31"/>
      <c r="R115" s="31"/>
      <c r="S115" s="121"/>
      <c r="T115" s="121"/>
      <c r="U115" s="121"/>
      <c r="V115" s="121"/>
      <c r="W115" s="121"/>
      <c r="X115" s="121"/>
      <c r="Y115" s="121"/>
      <c r="Z115" s="31"/>
      <c r="AA115" s="116"/>
      <c r="AB115" s="116"/>
      <c r="AC115" s="116"/>
      <c r="AD115" s="116"/>
      <c r="AE115" s="116"/>
      <c r="AF115" s="116"/>
      <c r="AG115" s="116"/>
      <c r="AH115" s="116"/>
      <c r="AI115" s="116"/>
      <c r="AJ115" s="116"/>
      <c r="AK115" s="116"/>
      <c r="AL115" s="17"/>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c r="BL115" s="81"/>
      <c r="BM115" s="81"/>
      <c r="BN115" s="81"/>
      <c r="BO115" s="17"/>
      <c r="BP115" s="17"/>
      <c r="BQ115" s="17"/>
      <c r="BR115" s="17"/>
      <c r="BS115" s="17"/>
      <c r="BT115" s="17"/>
      <c r="BU115" s="17"/>
      <c r="BV115" s="17"/>
      <c r="BW115" s="67"/>
      <c r="BX115" s="68"/>
      <c r="BY115" s="24"/>
    </row>
    <row r="116" spans="1:77" ht="16.149999999999999" customHeight="1" x14ac:dyDescent="0.55000000000000004">
      <c r="A116" s="48"/>
      <c r="C116" s="29"/>
      <c r="D116" s="29"/>
      <c r="E116" s="29"/>
      <c r="F116" s="49"/>
      <c r="G116" s="128"/>
      <c r="H116" s="129"/>
      <c r="I116" s="129"/>
      <c r="J116" s="129"/>
      <c r="K116" s="129"/>
      <c r="L116" s="129"/>
      <c r="M116" s="129"/>
      <c r="N116" s="129"/>
      <c r="O116" s="130"/>
      <c r="P116" s="31"/>
      <c r="Q116" s="31"/>
      <c r="R116" s="31"/>
      <c r="S116" s="53"/>
      <c r="T116" s="53"/>
      <c r="U116" s="53"/>
      <c r="V116" s="53"/>
      <c r="W116" s="53"/>
      <c r="X116" s="53"/>
      <c r="Y116" s="53"/>
      <c r="Z116" s="31"/>
      <c r="AA116" s="80" t="s">
        <v>60</v>
      </c>
      <c r="AB116" s="80"/>
      <c r="AC116" s="80"/>
      <c r="AD116" s="80"/>
      <c r="AE116" s="80"/>
      <c r="AF116" s="80"/>
      <c r="AG116" s="80"/>
      <c r="AH116" s="80"/>
      <c r="AI116" s="80"/>
      <c r="AJ116" s="80"/>
      <c r="AK116" s="80"/>
      <c r="AL116" s="17"/>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17"/>
      <c r="BP116" s="17"/>
      <c r="BQ116" s="17"/>
      <c r="BR116" s="17"/>
      <c r="BS116" s="17"/>
      <c r="BT116" s="17"/>
      <c r="BU116" s="17"/>
      <c r="BV116" s="17"/>
      <c r="BW116" s="67"/>
      <c r="BX116" s="68"/>
      <c r="BY116" s="24"/>
    </row>
    <row r="117" spans="1:77" ht="16.899999999999999" customHeight="1" x14ac:dyDescent="0.55000000000000004">
      <c r="A117" s="48"/>
      <c r="C117" s="29"/>
      <c r="D117" s="29"/>
      <c r="E117" s="29"/>
      <c r="F117" s="49"/>
      <c r="G117" s="128"/>
      <c r="H117" s="129"/>
      <c r="I117" s="129"/>
      <c r="J117" s="129"/>
      <c r="K117" s="129"/>
      <c r="L117" s="129"/>
      <c r="M117" s="129"/>
      <c r="N117" s="129"/>
      <c r="O117" s="130"/>
      <c r="P117" s="31"/>
      <c r="Q117" s="31"/>
      <c r="R117" s="31"/>
      <c r="S117" s="10"/>
      <c r="T117" s="10"/>
      <c r="U117" s="10"/>
      <c r="V117" s="10"/>
      <c r="W117" s="10"/>
      <c r="X117" s="10"/>
      <c r="Y117" s="10"/>
      <c r="Z117" s="31"/>
      <c r="AA117" s="82" t="s">
        <v>14</v>
      </c>
      <c r="AB117" s="82"/>
      <c r="AC117" s="82"/>
      <c r="AD117" s="82"/>
      <c r="AE117" s="82"/>
      <c r="AF117" s="82"/>
      <c r="AG117" s="82"/>
      <c r="AH117" s="82"/>
      <c r="AI117" s="82"/>
      <c r="AJ117" s="82"/>
      <c r="AK117" s="82"/>
      <c r="AL117" s="17"/>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c r="BL117" s="81"/>
      <c r="BM117" s="81"/>
      <c r="BN117" s="81"/>
      <c r="BO117" s="17"/>
      <c r="BP117" s="17"/>
      <c r="BQ117" s="17"/>
      <c r="BR117" s="17"/>
      <c r="BS117" s="17"/>
      <c r="BT117" s="17"/>
      <c r="BU117" s="17"/>
      <c r="BV117" s="17"/>
      <c r="BW117" s="67"/>
      <c r="BX117" s="68"/>
      <c r="BY117" s="24"/>
    </row>
    <row r="118" spans="1:77" ht="6.75" hidden="1" customHeight="1" x14ac:dyDescent="0.55000000000000004">
      <c r="A118" s="18"/>
      <c r="B118" s="19"/>
      <c r="C118" s="19"/>
      <c r="D118" s="19"/>
      <c r="E118" s="19"/>
      <c r="F118" s="19"/>
      <c r="G118" s="128"/>
      <c r="H118" s="129"/>
      <c r="I118" s="129"/>
      <c r="J118" s="129"/>
      <c r="K118" s="129"/>
      <c r="L118" s="129"/>
      <c r="M118" s="129"/>
      <c r="N118" s="129"/>
      <c r="O118" s="130"/>
      <c r="P118" s="20"/>
      <c r="Q118" s="20"/>
      <c r="R118" s="20"/>
      <c r="S118" s="20"/>
      <c r="T118" s="20"/>
      <c r="U118" s="20"/>
      <c r="V118" s="20"/>
      <c r="W118" s="20"/>
      <c r="X118" s="20"/>
      <c r="Y118" s="20"/>
      <c r="Z118" s="20"/>
      <c r="AB118" s="57"/>
      <c r="AC118" s="57"/>
      <c r="AD118" s="57"/>
      <c r="AE118" s="57"/>
      <c r="AF118" s="57"/>
      <c r="AG118" s="57"/>
      <c r="AH118" s="83"/>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84"/>
      <c r="BN118" s="84"/>
      <c r="BO118" s="84"/>
      <c r="BP118" s="84"/>
      <c r="BQ118" s="84"/>
      <c r="BR118" s="84"/>
      <c r="BS118" s="84"/>
      <c r="BT118" s="84"/>
      <c r="BU118" s="84"/>
      <c r="BV118" s="84"/>
      <c r="BW118" s="85"/>
      <c r="BX118" s="69"/>
      <c r="BY118" s="7"/>
    </row>
    <row r="119" spans="1:77" ht="6.75" hidden="1" customHeight="1" x14ac:dyDescent="0.55000000000000004">
      <c r="A119" s="48"/>
      <c r="C119" s="29"/>
      <c r="D119" s="29"/>
      <c r="E119" s="29"/>
      <c r="F119" s="49"/>
      <c r="G119" s="128"/>
      <c r="H119" s="129"/>
      <c r="I119" s="129"/>
      <c r="J119" s="129"/>
      <c r="K119" s="129"/>
      <c r="L119" s="129"/>
      <c r="M119" s="129"/>
      <c r="N119" s="129"/>
      <c r="O119" s="130"/>
      <c r="P119" s="31"/>
      <c r="Q119" s="31"/>
      <c r="R119" s="31"/>
      <c r="S119" s="31"/>
      <c r="T119" s="31"/>
      <c r="U119" s="31"/>
      <c r="V119" s="31"/>
      <c r="W119" s="31"/>
      <c r="X119" s="31"/>
      <c r="Y119" s="31"/>
      <c r="Z119" s="31"/>
      <c r="AA119" s="57"/>
      <c r="AB119" s="57"/>
      <c r="AC119" s="57"/>
      <c r="AD119" s="57"/>
      <c r="AE119" s="57"/>
      <c r="AF119" s="57"/>
      <c r="AG119" s="57"/>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5"/>
      <c r="BX119" s="68"/>
      <c r="BY119" s="24"/>
    </row>
    <row r="120" spans="1:77" ht="6.75" hidden="1" customHeight="1" x14ac:dyDescent="0.55000000000000004">
      <c r="A120" s="48"/>
      <c r="C120" s="29"/>
      <c r="D120" s="29"/>
      <c r="E120" s="29"/>
      <c r="F120" s="49"/>
      <c r="G120" s="128"/>
      <c r="H120" s="129"/>
      <c r="I120" s="129"/>
      <c r="J120" s="129"/>
      <c r="K120" s="129"/>
      <c r="L120" s="129"/>
      <c r="M120" s="129"/>
      <c r="N120" s="129"/>
      <c r="O120" s="130"/>
      <c r="P120" s="31"/>
      <c r="Q120" s="31"/>
      <c r="R120" s="31"/>
      <c r="S120" s="31"/>
      <c r="T120" s="31"/>
      <c r="U120" s="31"/>
      <c r="V120" s="31"/>
      <c r="W120" s="31"/>
      <c r="X120" s="31"/>
      <c r="Y120" s="31"/>
      <c r="Z120" s="31"/>
      <c r="AA120" s="57"/>
      <c r="AB120" s="57"/>
      <c r="AC120" s="57"/>
      <c r="AD120" s="57"/>
      <c r="AE120" s="57"/>
      <c r="AF120" s="57"/>
      <c r="AG120" s="57"/>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5"/>
      <c r="BX120" s="68"/>
      <c r="BY120" s="24"/>
    </row>
    <row r="121" spans="1:77" ht="6.75" customHeight="1" x14ac:dyDescent="0.55000000000000004">
      <c r="A121" s="18"/>
      <c r="B121" s="19"/>
      <c r="C121" s="19"/>
      <c r="D121" s="19"/>
      <c r="E121" s="19"/>
      <c r="F121" s="19"/>
      <c r="G121" s="128"/>
      <c r="H121" s="129"/>
      <c r="I121" s="129"/>
      <c r="J121" s="129"/>
      <c r="K121" s="129"/>
      <c r="L121" s="129"/>
      <c r="M121" s="129"/>
      <c r="N121" s="129"/>
      <c r="O121" s="130"/>
      <c r="P121" s="20"/>
      <c r="Q121" s="20"/>
      <c r="R121" s="20"/>
      <c r="S121" s="20"/>
      <c r="T121" s="20"/>
      <c r="U121" s="20"/>
      <c r="V121" s="20"/>
      <c r="W121" s="20"/>
      <c r="X121" s="20"/>
      <c r="Y121" s="20"/>
      <c r="Z121" s="20"/>
      <c r="AA121" s="86"/>
      <c r="AB121" s="86"/>
      <c r="AC121" s="86"/>
      <c r="AD121" s="86"/>
      <c r="AE121" s="86"/>
      <c r="AF121" s="86"/>
      <c r="AG121" s="86"/>
      <c r="AH121" s="87"/>
      <c r="AI121" s="84"/>
      <c r="AJ121" s="84"/>
      <c r="AK121" s="84"/>
      <c r="AL121" s="84"/>
      <c r="AM121" s="84"/>
      <c r="AN121" s="84"/>
      <c r="AO121" s="84"/>
      <c r="AP121" s="84"/>
      <c r="AQ121" s="84"/>
      <c r="AR121" s="84"/>
      <c r="AS121" s="84"/>
      <c r="AT121" s="84"/>
      <c r="AU121" s="84"/>
      <c r="AV121" s="84"/>
      <c r="AW121" s="84"/>
      <c r="AX121" s="84"/>
      <c r="AY121" s="84"/>
      <c r="AZ121" s="88" t="s">
        <v>8</v>
      </c>
      <c r="BA121" s="88"/>
      <c r="BB121" s="88"/>
      <c r="BC121" s="88"/>
      <c r="BD121" s="88"/>
      <c r="BE121" s="89"/>
      <c r="BF121" s="89"/>
      <c r="BG121" s="89"/>
      <c r="BH121" s="89"/>
      <c r="BI121" s="89"/>
      <c r="BJ121" s="89"/>
      <c r="BK121" s="89"/>
      <c r="BL121" s="89"/>
      <c r="BM121" s="89"/>
      <c r="BN121" s="89"/>
      <c r="BO121" s="89"/>
      <c r="BP121" s="89"/>
      <c r="BQ121" s="89"/>
      <c r="BR121" s="89"/>
      <c r="BS121" s="89"/>
      <c r="BT121" s="89"/>
      <c r="BU121" s="89"/>
      <c r="BV121" s="89"/>
      <c r="BW121" s="90"/>
      <c r="BX121" s="69"/>
      <c r="BY121" s="7"/>
    </row>
    <row r="122" spans="1:77" ht="6.75" customHeight="1" x14ac:dyDescent="0.55000000000000004">
      <c r="A122" s="18"/>
      <c r="B122" s="19"/>
      <c r="C122" s="19"/>
      <c r="D122" s="19"/>
      <c r="E122" s="19"/>
      <c r="F122" s="19"/>
      <c r="G122" s="128"/>
      <c r="H122" s="129"/>
      <c r="I122" s="129"/>
      <c r="J122" s="129"/>
      <c r="K122" s="129"/>
      <c r="L122" s="129"/>
      <c r="M122" s="129"/>
      <c r="N122" s="129"/>
      <c r="O122" s="130"/>
      <c r="P122" s="20"/>
      <c r="Q122" s="20"/>
      <c r="R122" s="20"/>
      <c r="S122" s="20"/>
      <c r="T122" s="20"/>
      <c r="U122" s="20"/>
      <c r="V122" s="20"/>
      <c r="W122" s="20"/>
      <c r="X122" s="20"/>
      <c r="Y122" s="20"/>
      <c r="Z122" s="20"/>
      <c r="AA122" s="86"/>
      <c r="AB122" s="86"/>
      <c r="AC122" s="86"/>
      <c r="AD122" s="86"/>
      <c r="AE122" s="86"/>
      <c r="AF122" s="86"/>
      <c r="AG122" s="86"/>
      <c r="AH122" s="84"/>
      <c r="AI122" s="84"/>
      <c r="AJ122" s="84"/>
      <c r="AK122" s="84"/>
      <c r="AL122" s="84"/>
      <c r="AM122" s="84"/>
      <c r="AN122" s="84"/>
      <c r="AO122" s="84"/>
      <c r="AP122" s="84"/>
      <c r="AQ122" s="84"/>
      <c r="AR122" s="84"/>
      <c r="AS122" s="84"/>
      <c r="AT122" s="84"/>
      <c r="AU122" s="84"/>
      <c r="AV122" s="84"/>
      <c r="AW122" s="84"/>
      <c r="AX122" s="84"/>
      <c r="AY122" s="84"/>
      <c r="AZ122" s="88"/>
      <c r="BA122" s="88"/>
      <c r="BB122" s="88"/>
      <c r="BC122" s="88"/>
      <c r="BD122" s="88"/>
      <c r="BE122" s="89"/>
      <c r="BF122" s="89"/>
      <c r="BG122" s="89"/>
      <c r="BH122" s="89"/>
      <c r="BI122" s="89"/>
      <c r="BJ122" s="89"/>
      <c r="BK122" s="89"/>
      <c r="BL122" s="89"/>
      <c r="BM122" s="89"/>
      <c r="BN122" s="89"/>
      <c r="BO122" s="89"/>
      <c r="BP122" s="89"/>
      <c r="BQ122" s="89"/>
      <c r="BR122" s="89"/>
      <c r="BS122" s="89"/>
      <c r="BT122" s="89"/>
      <c r="BU122" s="89"/>
      <c r="BV122" s="89"/>
      <c r="BW122" s="90"/>
      <c r="BX122" s="69"/>
      <c r="BY122" s="7"/>
    </row>
    <row r="123" spans="1:77" ht="6.75" customHeight="1" x14ac:dyDescent="0.55000000000000004">
      <c r="A123" s="18"/>
      <c r="B123" s="19"/>
      <c r="C123" s="19"/>
      <c r="D123" s="19"/>
      <c r="E123" s="19"/>
      <c r="F123" s="19"/>
      <c r="G123" s="128"/>
      <c r="H123" s="129"/>
      <c r="I123" s="129"/>
      <c r="J123" s="129"/>
      <c r="K123" s="129"/>
      <c r="L123" s="129"/>
      <c r="M123" s="129"/>
      <c r="N123" s="129"/>
      <c r="O123" s="130"/>
      <c r="P123" s="20"/>
      <c r="Q123" s="20"/>
      <c r="R123" s="20"/>
      <c r="S123" s="20"/>
      <c r="T123" s="20"/>
      <c r="U123" s="20"/>
      <c r="V123" s="20"/>
      <c r="W123" s="20"/>
      <c r="X123" s="20"/>
      <c r="Y123" s="20"/>
      <c r="Z123" s="20"/>
      <c r="AA123" s="86"/>
      <c r="AB123" s="86"/>
      <c r="AC123" s="86"/>
      <c r="AD123" s="86"/>
      <c r="AE123" s="86"/>
      <c r="AF123" s="86"/>
      <c r="AG123" s="86"/>
      <c r="AH123" s="84"/>
      <c r="AI123" s="84"/>
      <c r="AJ123" s="84"/>
      <c r="AK123" s="84"/>
      <c r="AL123" s="84"/>
      <c r="AM123" s="84"/>
      <c r="AN123" s="84"/>
      <c r="AO123" s="84"/>
      <c r="AP123" s="84"/>
      <c r="AQ123" s="84"/>
      <c r="AR123" s="84"/>
      <c r="AS123" s="84"/>
      <c r="AT123" s="84"/>
      <c r="AU123" s="84"/>
      <c r="AV123" s="84"/>
      <c r="AW123" s="84"/>
      <c r="AX123" s="84"/>
      <c r="AY123" s="84"/>
      <c r="AZ123" s="88"/>
      <c r="BA123" s="88"/>
      <c r="BB123" s="88"/>
      <c r="BC123" s="88"/>
      <c r="BD123" s="88"/>
      <c r="BE123" s="89"/>
      <c r="BF123" s="89"/>
      <c r="BG123" s="89"/>
      <c r="BH123" s="89"/>
      <c r="BI123" s="89"/>
      <c r="BJ123" s="89"/>
      <c r="BK123" s="89"/>
      <c r="BL123" s="89"/>
      <c r="BM123" s="89"/>
      <c r="BN123" s="89"/>
      <c r="BO123" s="89"/>
      <c r="BP123" s="89"/>
      <c r="BQ123" s="89"/>
      <c r="BR123" s="89"/>
      <c r="BS123" s="89"/>
      <c r="BT123" s="89"/>
      <c r="BU123" s="89"/>
      <c r="BV123" s="89"/>
      <c r="BW123" s="90"/>
      <c r="BX123" s="69"/>
      <c r="BY123" s="7"/>
    </row>
    <row r="124" spans="1:77" ht="6.75" customHeight="1" x14ac:dyDescent="0.55000000000000004">
      <c r="A124" s="48"/>
      <c r="C124" s="29"/>
      <c r="D124" s="29"/>
      <c r="E124" s="29"/>
      <c r="F124" s="49"/>
      <c r="G124" s="128"/>
      <c r="H124" s="129"/>
      <c r="I124" s="129"/>
      <c r="J124" s="129"/>
      <c r="K124" s="129"/>
      <c r="L124" s="129"/>
      <c r="M124" s="129"/>
      <c r="N124" s="129"/>
      <c r="O124" s="130"/>
      <c r="P124" s="31"/>
      <c r="Q124" s="31"/>
      <c r="R124" s="31"/>
      <c r="S124" s="31"/>
      <c r="T124" s="31"/>
      <c r="U124" s="31"/>
      <c r="V124" s="31" t="s">
        <v>61</v>
      </c>
      <c r="W124" s="31"/>
      <c r="X124" s="31"/>
      <c r="Y124" s="31"/>
      <c r="Z124" s="31"/>
      <c r="AA124" s="102" t="s">
        <v>62</v>
      </c>
      <c r="AB124" s="102"/>
      <c r="AC124" s="102"/>
      <c r="AD124" s="102"/>
      <c r="AE124" s="102"/>
      <c r="AF124" s="102"/>
      <c r="AG124" s="102"/>
      <c r="AH124" s="70" t="s">
        <v>10</v>
      </c>
      <c r="AI124" s="71"/>
      <c r="AJ124" s="104" t="s">
        <v>10</v>
      </c>
      <c r="AK124" s="104"/>
      <c r="AL124" s="104"/>
      <c r="AM124" s="104"/>
      <c r="AN124" s="71"/>
      <c r="AO124" s="71"/>
      <c r="AP124" s="106"/>
      <c r="AQ124" s="106"/>
      <c r="AR124" s="106"/>
      <c r="AS124" s="106"/>
      <c r="AT124" s="106"/>
      <c r="AU124" s="106"/>
      <c r="AV124" s="106"/>
      <c r="AW124" s="106"/>
      <c r="AX124" s="106"/>
      <c r="AY124" s="106"/>
      <c r="AZ124" s="108" t="s">
        <v>63</v>
      </c>
      <c r="BA124" s="108"/>
      <c r="BB124" s="108"/>
      <c r="BC124" s="108"/>
      <c r="BD124" s="108"/>
      <c r="BE124" s="83"/>
      <c r="BF124" s="83"/>
      <c r="BG124" s="83"/>
      <c r="BH124" s="83"/>
      <c r="BI124" s="83"/>
      <c r="BJ124" s="83"/>
      <c r="BK124" s="83"/>
      <c r="BL124" s="83"/>
      <c r="BM124" s="83"/>
      <c r="BN124" s="83"/>
      <c r="BO124" s="83"/>
      <c r="BP124" s="83"/>
      <c r="BQ124" s="83"/>
      <c r="BR124" s="83"/>
      <c r="BS124" s="83"/>
      <c r="BT124" s="83"/>
      <c r="BU124" s="83"/>
      <c r="BV124" s="83"/>
      <c r="BW124" s="83"/>
      <c r="BX124" s="68"/>
      <c r="BY124" s="24"/>
    </row>
    <row r="125" spans="1:77" ht="6.75" customHeight="1" x14ac:dyDescent="0.55000000000000004">
      <c r="A125" s="48"/>
      <c r="C125" s="28"/>
      <c r="D125" s="28"/>
      <c r="E125" s="28"/>
      <c r="G125" s="128"/>
      <c r="H125" s="129"/>
      <c r="I125" s="129"/>
      <c r="J125" s="129"/>
      <c r="K125" s="129"/>
      <c r="L125" s="129"/>
      <c r="M125" s="129"/>
      <c r="N125" s="129"/>
      <c r="O125" s="130"/>
      <c r="P125" s="6"/>
      <c r="Q125" s="6"/>
      <c r="R125" s="6"/>
      <c r="S125" s="6"/>
      <c r="T125" s="31"/>
      <c r="U125" s="31"/>
      <c r="V125" s="31"/>
      <c r="W125" s="31"/>
      <c r="X125" s="31"/>
      <c r="Y125" s="31"/>
      <c r="Z125" s="31"/>
      <c r="AA125" s="102"/>
      <c r="AB125" s="102"/>
      <c r="AC125" s="102"/>
      <c r="AD125" s="102"/>
      <c r="AE125" s="102"/>
      <c r="AF125" s="102"/>
      <c r="AG125" s="102"/>
      <c r="AH125" s="71"/>
      <c r="AI125" s="71"/>
      <c r="AJ125" s="104"/>
      <c r="AK125" s="104"/>
      <c r="AL125" s="104"/>
      <c r="AM125" s="104"/>
      <c r="AN125" s="71"/>
      <c r="AO125" s="71"/>
      <c r="AP125" s="106"/>
      <c r="AQ125" s="106"/>
      <c r="AR125" s="106"/>
      <c r="AS125" s="106"/>
      <c r="AT125" s="106"/>
      <c r="AU125" s="106"/>
      <c r="AV125" s="106"/>
      <c r="AW125" s="106"/>
      <c r="AX125" s="106"/>
      <c r="AY125" s="106"/>
      <c r="AZ125" s="108"/>
      <c r="BA125" s="108"/>
      <c r="BB125" s="108"/>
      <c r="BC125" s="108"/>
      <c r="BD125" s="108"/>
      <c r="BE125" s="83"/>
      <c r="BF125" s="83"/>
      <c r="BG125" s="83"/>
      <c r="BH125" s="83"/>
      <c r="BI125" s="83"/>
      <c r="BJ125" s="83"/>
      <c r="BK125" s="83"/>
      <c r="BL125" s="83"/>
      <c r="BM125" s="83"/>
      <c r="BN125" s="83"/>
      <c r="BO125" s="83"/>
      <c r="BP125" s="83"/>
      <c r="BQ125" s="83"/>
      <c r="BR125" s="83"/>
      <c r="BS125" s="83"/>
      <c r="BT125" s="83"/>
      <c r="BU125" s="83"/>
      <c r="BV125" s="83"/>
      <c r="BW125" s="83"/>
      <c r="BX125" s="68"/>
      <c r="BY125" s="24"/>
    </row>
    <row r="126" spans="1:77" ht="6.75" customHeight="1" x14ac:dyDescent="0.55000000000000004">
      <c r="A126" s="48"/>
      <c r="C126" s="28"/>
      <c r="D126" s="28"/>
      <c r="E126" s="28"/>
      <c r="G126" s="128"/>
      <c r="H126" s="129"/>
      <c r="I126" s="129"/>
      <c r="J126" s="129"/>
      <c r="K126" s="129"/>
      <c r="L126" s="129"/>
      <c r="M126" s="129"/>
      <c r="N126" s="129"/>
      <c r="O126" s="130"/>
      <c r="P126" s="6"/>
      <c r="Q126" s="6"/>
      <c r="R126" s="6"/>
      <c r="S126" s="6"/>
      <c r="T126" s="31"/>
      <c r="U126" s="31"/>
      <c r="V126" s="31"/>
      <c r="W126" s="31"/>
      <c r="X126" s="31"/>
      <c r="Y126" s="31"/>
      <c r="Z126" s="31"/>
      <c r="AA126" s="103"/>
      <c r="AB126" s="103"/>
      <c r="AC126" s="103"/>
      <c r="AD126" s="103"/>
      <c r="AE126" s="103"/>
      <c r="AF126" s="103"/>
      <c r="AG126" s="103"/>
      <c r="AH126" s="71"/>
      <c r="AI126" s="71"/>
      <c r="AJ126" s="105"/>
      <c r="AK126" s="105"/>
      <c r="AL126" s="105"/>
      <c r="AM126" s="105"/>
      <c r="AN126" s="71"/>
      <c r="AO126" s="71"/>
      <c r="AP126" s="107"/>
      <c r="AQ126" s="107"/>
      <c r="AR126" s="107"/>
      <c r="AS126" s="107"/>
      <c r="AT126" s="107"/>
      <c r="AU126" s="107"/>
      <c r="AV126" s="107"/>
      <c r="AW126" s="107"/>
      <c r="AX126" s="107"/>
      <c r="AY126" s="107"/>
      <c r="AZ126" s="109"/>
      <c r="BA126" s="109"/>
      <c r="BB126" s="109"/>
      <c r="BC126" s="109"/>
      <c r="BD126" s="109"/>
      <c r="BE126" s="110"/>
      <c r="BF126" s="110"/>
      <c r="BG126" s="110"/>
      <c r="BH126" s="110"/>
      <c r="BI126" s="110"/>
      <c r="BJ126" s="110"/>
      <c r="BK126" s="110"/>
      <c r="BL126" s="110"/>
      <c r="BM126" s="110"/>
      <c r="BN126" s="110"/>
      <c r="BO126" s="110"/>
      <c r="BP126" s="110"/>
      <c r="BQ126" s="110"/>
      <c r="BR126" s="110"/>
      <c r="BS126" s="110"/>
      <c r="BT126" s="110"/>
      <c r="BU126" s="110"/>
      <c r="BV126" s="110"/>
      <c r="BW126" s="111"/>
      <c r="BY126" s="24"/>
    </row>
    <row r="127" spans="1:77" ht="6.75" customHeight="1" x14ac:dyDescent="0.55000000000000004">
      <c r="A127" s="48"/>
      <c r="C127" s="28"/>
      <c r="D127" s="28"/>
      <c r="E127" s="28"/>
      <c r="G127" s="76"/>
      <c r="H127" s="76"/>
      <c r="I127" s="76"/>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8"/>
      <c r="BM127" s="78"/>
      <c r="BN127" s="78"/>
      <c r="BO127" s="78"/>
      <c r="BP127" s="78"/>
      <c r="BQ127" s="78"/>
      <c r="BR127" s="78"/>
      <c r="BS127" s="78"/>
      <c r="BT127" s="78"/>
      <c r="BU127" s="78"/>
      <c r="BV127" s="78"/>
      <c r="BW127" s="78"/>
      <c r="BY127" s="24"/>
    </row>
    <row r="128" spans="1:77" ht="6.75" customHeight="1" x14ac:dyDescent="0.55000000000000004">
      <c r="A128" s="72"/>
      <c r="B128" s="73"/>
      <c r="C128" s="74"/>
      <c r="D128" s="74"/>
      <c r="E128" s="74"/>
      <c r="F128" s="73"/>
      <c r="G128" s="77"/>
      <c r="H128" s="77"/>
      <c r="I128" s="77"/>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c r="BX128" s="73"/>
      <c r="BY128" s="75"/>
    </row>
    <row r="129" spans="3:20" ht="6.75" customHeight="1" x14ac:dyDescent="0.55000000000000004">
      <c r="C129" s="23"/>
      <c r="D129" s="23"/>
      <c r="E129" s="23"/>
      <c r="O129" s="23"/>
      <c r="P129" s="23"/>
      <c r="Q129" s="23"/>
      <c r="R129" s="23"/>
      <c r="S129" s="23"/>
      <c r="T129" s="23"/>
    </row>
    <row r="130" spans="3:20" ht="6.75" customHeight="1" x14ac:dyDescent="0.55000000000000004">
      <c r="C130" s="23"/>
      <c r="D130" s="23"/>
      <c r="E130" s="23"/>
      <c r="O130" s="23"/>
      <c r="P130" s="23"/>
      <c r="Q130" s="23"/>
      <c r="R130" s="23"/>
      <c r="S130" s="23"/>
      <c r="T130" s="23"/>
    </row>
    <row r="131" spans="3:20" ht="6.75" customHeight="1" x14ac:dyDescent="0.55000000000000004">
      <c r="R131" s="23"/>
      <c r="S131" s="23"/>
      <c r="T131" s="23"/>
    </row>
    <row r="132" spans="3:20" ht="6.75" customHeight="1" x14ac:dyDescent="0.55000000000000004">
      <c r="R132" s="23"/>
      <c r="S132" s="23"/>
      <c r="T132" s="23"/>
    </row>
    <row r="133" spans="3:20" ht="6.75" customHeight="1" x14ac:dyDescent="0.55000000000000004">
      <c r="R133" s="23"/>
      <c r="S133" s="23"/>
      <c r="T133" s="23"/>
    </row>
    <row r="134" spans="3:20" ht="6.75" customHeight="1" x14ac:dyDescent="0.55000000000000004">
      <c r="R134" s="23"/>
      <c r="S134" s="23"/>
      <c r="T134" s="23"/>
    </row>
    <row r="135" spans="3:20" ht="6.75" customHeight="1" x14ac:dyDescent="0.55000000000000004">
      <c r="R135" s="23"/>
      <c r="S135" s="23"/>
      <c r="T135" s="23"/>
    </row>
    <row r="136" spans="3:20" ht="6.75" customHeight="1" x14ac:dyDescent="0.55000000000000004">
      <c r="R136" s="23"/>
      <c r="S136" s="23"/>
      <c r="T136" s="23"/>
    </row>
  </sheetData>
  <mergeCells count="146">
    <mergeCell ref="J86:BU87"/>
    <mergeCell ref="G86:I87"/>
    <mergeCell ref="A1:AC2"/>
    <mergeCell ref="D10:T11"/>
    <mergeCell ref="AG14:AP15"/>
    <mergeCell ref="AQ14:AS15"/>
    <mergeCell ref="AT14:AY15"/>
    <mergeCell ref="AZ14:BA15"/>
    <mergeCell ref="BB14:BI15"/>
    <mergeCell ref="BB5:BG6"/>
    <mergeCell ref="BH5:BJ6"/>
    <mergeCell ref="W19:AF21"/>
    <mergeCell ref="AG19:AP21"/>
    <mergeCell ref="AQ19:BY21"/>
    <mergeCell ref="AG22:AP24"/>
    <mergeCell ref="AQ22:AU24"/>
    <mergeCell ref="AV22:BC24"/>
    <mergeCell ref="BD22:BH24"/>
    <mergeCell ref="BI22:BX24"/>
    <mergeCell ref="BT5:BV6"/>
    <mergeCell ref="BW5:BX6"/>
    <mergeCell ref="BK5:BM6"/>
    <mergeCell ref="BN5:BP6"/>
    <mergeCell ref="BQ5:BS6"/>
    <mergeCell ref="S39:V40"/>
    <mergeCell ref="W39:X40"/>
    <mergeCell ref="Y39:AO40"/>
    <mergeCell ref="AP39:AV40"/>
    <mergeCell ref="AW39:BV40"/>
    <mergeCell ref="BW39:BW40"/>
    <mergeCell ref="AG33:AP34"/>
    <mergeCell ref="AQ33:BY34"/>
    <mergeCell ref="AG35:AP35"/>
    <mergeCell ref="AS35:BY35"/>
    <mergeCell ref="A37:BY38"/>
    <mergeCell ref="C39:F40"/>
    <mergeCell ref="G39:J40"/>
    <mergeCell ref="K39:L40"/>
    <mergeCell ref="M39:P40"/>
    <mergeCell ref="Q39:R40"/>
    <mergeCell ref="BJ65:BJ66"/>
    <mergeCell ref="AG25:AP27"/>
    <mergeCell ref="AQ25:BY27"/>
    <mergeCell ref="AG28:AP30"/>
    <mergeCell ref="AQ28:BY30"/>
    <mergeCell ref="AG31:AP32"/>
    <mergeCell ref="AQ31:BY32"/>
    <mergeCell ref="AG16:AP18"/>
    <mergeCell ref="AQ16:BY18"/>
    <mergeCell ref="BY23:BY24"/>
    <mergeCell ref="AY69:BW73"/>
    <mergeCell ref="C56:E58"/>
    <mergeCell ref="G56:N58"/>
    <mergeCell ref="G59:O68"/>
    <mergeCell ref="P59:AD68"/>
    <mergeCell ref="AE59:AO60"/>
    <mergeCell ref="AP59:BA66"/>
    <mergeCell ref="A41:BY43"/>
    <mergeCell ref="A46:BY47"/>
    <mergeCell ref="C50:E52"/>
    <mergeCell ref="G50:L52"/>
    <mergeCell ref="P51:Z52"/>
    <mergeCell ref="AA51:AC52"/>
    <mergeCell ref="BB59:BJ60"/>
    <mergeCell ref="BK59:BN68"/>
    <mergeCell ref="BO59:BW63"/>
    <mergeCell ref="AE61:AO62"/>
    <mergeCell ref="BB61:BJ62"/>
    <mergeCell ref="AE63:AO64"/>
    <mergeCell ref="BB63:BJ64"/>
    <mergeCell ref="BO64:BW68"/>
    <mergeCell ref="AE65:AO66"/>
    <mergeCell ref="BB65:BB66"/>
    <mergeCell ref="BC65:BI66"/>
    <mergeCell ref="G74:Y76"/>
    <mergeCell ref="Z74:BW76"/>
    <mergeCell ref="G77:Y82"/>
    <mergeCell ref="Z77:BW82"/>
    <mergeCell ref="G84:I85"/>
    <mergeCell ref="J84:BW85"/>
    <mergeCell ref="BE67:BG68"/>
    <mergeCell ref="BH67:BJ68"/>
    <mergeCell ref="G69:O73"/>
    <mergeCell ref="P69:T73"/>
    <mergeCell ref="U69:Y73"/>
    <mergeCell ref="Z69:AD73"/>
    <mergeCell ref="AE69:AI73"/>
    <mergeCell ref="AJ69:AN73"/>
    <mergeCell ref="AO69:AS73"/>
    <mergeCell ref="AT69:AX73"/>
    <mergeCell ref="AE67:AE68"/>
    <mergeCell ref="AF67:AN68"/>
    <mergeCell ref="AO67:AO68"/>
    <mergeCell ref="AP67:AR68"/>
    <mergeCell ref="AS67:AU68"/>
    <mergeCell ref="AV67:AX68"/>
    <mergeCell ref="AY67:BA68"/>
    <mergeCell ref="BB67:BD68"/>
    <mergeCell ref="AG96:AI98"/>
    <mergeCell ref="AJ96:AL98"/>
    <mergeCell ref="AM96:AP98"/>
    <mergeCell ref="AS96:AT98"/>
    <mergeCell ref="S100:Y102"/>
    <mergeCell ref="AA100:AK102"/>
    <mergeCell ref="AM100:BN102"/>
    <mergeCell ref="G88:I89"/>
    <mergeCell ref="J88:BW89"/>
    <mergeCell ref="J90:BW91"/>
    <mergeCell ref="G92:I93"/>
    <mergeCell ref="J92:BW93"/>
    <mergeCell ref="G96:O126"/>
    <mergeCell ref="S96:S98"/>
    <mergeCell ref="T96:Y98"/>
    <mergeCell ref="Z96:AB98"/>
    <mergeCell ref="AC96:AF98"/>
    <mergeCell ref="P110:BW111"/>
    <mergeCell ref="S113:Y115"/>
    <mergeCell ref="AA113:AK115"/>
    <mergeCell ref="AQ113:AR113"/>
    <mergeCell ref="AS113:AV113"/>
    <mergeCell ref="AW113:AX113"/>
    <mergeCell ref="AY113:BC113"/>
    <mergeCell ref="AM115:BN115"/>
    <mergeCell ref="T103:Z105"/>
    <mergeCell ref="AA103:AK105"/>
    <mergeCell ref="AM103:BN105"/>
    <mergeCell ref="AA106:AK108"/>
    <mergeCell ref="AM106:BG108"/>
    <mergeCell ref="BK106:BW108"/>
    <mergeCell ref="BI107:BJ108"/>
    <mergeCell ref="AA124:AG126"/>
    <mergeCell ref="AJ124:AM126"/>
    <mergeCell ref="AP124:AY126"/>
    <mergeCell ref="AZ124:BD126"/>
    <mergeCell ref="BE124:BW126"/>
    <mergeCell ref="G127:I128"/>
    <mergeCell ref="J127:BW128"/>
    <mergeCell ref="AA116:AK116"/>
    <mergeCell ref="AM116:BN116"/>
    <mergeCell ref="AA117:AK117"/>
    <mergeCell ref="AM117:BN117"/>
    <mergeCell ref="AH118:BW120"/>
    <mergeCell ref="AA121:AG123"/>
    <mergeCell ref="AH121:AY123"/>
    <mergeCell ref="AZ121:BD123"/>
    <mergeCell ref="BE121:BW123"/>
  </mergeCells>
  <phoneticPr fontId="3"/>
  <dataValidations count="1">
    <dataValidation imeMode="halfKatakana" allowBlank="1" showInputMessage="1" showErrorMessage="1" sqref="BE121:BW123 LA121:LS123 UW121:VO123 AES121:AFK123 AOO121:APG123 AYK121:AZC123 BIG121:BIY123 BSC121:BSU123 CBY121:CCQ123 CLU121:CMM123 CVQ121:CWI123 DFM121:DGE123 DPI121:DQA123 DZE121:DZW123 EJA121:EJS123 ESW121:ETO123 FCS121:FDK123 FMO121:FNG123 FWK121:FXC123 GGG121:GGY123 GQC121:GQU123 GZY121:HAQ123 HJU121:HKM123 HTQ121:HUI123 IDM121:IEE123 INI121:IOA123 IXE121:IXW123 JHA121:JHS123 JQW121:JRO123 KAS121:KBK123 KKO121:KLG123 KUK121:KVC123 LEG121:LEY123 LOC121:LOU123 LXY121:LYQ123 MHU121:MIM123 MRQ121:MSI123 NBM121:NCE123 NLI121:NMA123 NVE121:NVW123 OFA121:OFS123 OOW121:OPO123 OYS121:OZK123 PIO121:PJG123 PSK121:PTC123 QCG121:QCY123 QMC121:QMU123 QVY121:QWQ123 RFU121:RGM123 RPQ121:RQI123 RZM121:SAE123 SJI121:SKA123 STE121:STW123 TDA121:TDS123 TMW121:TNO123 TWS121:TXK123 UGO121:UHG123 UQK121:URC123 VAG121:VAY123 VKC121:VKU123 VTY121:VUQ123 WDU121:WEM123 WNQ121:WOI123 WXM121:WYE123 BE65657:BW65659 LA65657:LS65659 UW65657:VO65659 AES65657:AFK65659 AOO65657:APG65659 AYK65657:AZC65659 BIG65657:BIY65659 BSC65657:BSU65659 CBY65657:CCQ65659 CLU65657:CMM65659 CVQ65657:CWI65659 DFM65657:DGE65659 DPI65657:DQA65659 DZE65657:DZW65659 EJA65657:EJS65659 ESW65657:ETO65659 FCS65657:FDK65659 FMO65657:FNG65659 FWK65657:FXC65659 GGG65657:GGY65659 GQC65657:GQU65659 GZY65657:HAQ65659 HJU65657:HKM65659 HTQ65657:HUI65659 IDM65657:IEE65659 INI65657:IOA65659 IXE65657:IXW65659 JHA65657:JHS65659 JQW65657:JRO65659 KAS65657:KBK65659 KKO65657:KLG65659 KUK65657:KVC65659 LEG65657:LEY65659 LOC65657:LOU65659 LXY65657:LYQ65659 MHU65657:MIM65659 MRQ65657:MSI65659 NBM65657:NCE65659 NLI65657:NMA65659 NVE65657:NVW65659 OFA65657:OFS65659 OOW65657:OPO65659 OYS65657:OZK65659 PIO65657:PJG65659 PSK65657:PTC65659 QCG65657:QCY65659 QMC65657:QMU65659 QVY65657:QWQ65659 RFU65657:RGM65659 RPQ65657:RQI65659 RZM65657:SAE65659 SJI65657:SKA65659 STE65657:STW65659 TDA65657:TDS65659 TMW65657:TNO65659 TWS65657:TXK65659 UGO65657:UHG65659 UQK65657:URC65659 VAG65657:VAY65659 VKC65657:VKU65659 VTY65657:VUQ65659 WDU65657:WEM65659 WNQ65657:WOI65659 WXM65657:WYE65659 BE131193:BW131195 LA131193:LS131195 UW131193:VO131195 AES131193:AFK131195 AOO131193:APG131195 AYK131193:AZC131195 BIG131193:BIY131195 BSC131193:BSU131195 CBY131193:CCQ131195 CLU131193:CMM131195 CVQ131193:CWI131195 DFM131193:DGE131195 DPI131193:DQA131195 DZE131193:DZW131195 EJA131193:EJS131195 ESW131193:ETO131195 FCS131193:FDK131195 FMO131193:FNG131195 FWK131193:FXC131195 GGG131193:GGY131195 GQC131193:GQU131195 GZY131193:HAQ131195 HJU131193:HKM131195 HTQ131193:HUI131195 IDM131193:IEE131195 INI131193:IOA131195 IXE131193:IXW131195 JHA131193:JHS131195 JQW131193:JRO131195 KAS131193:KBK131195 KKO131193:KLG131195 KUK131193:KVC131195 LEG131193:LEY131195 LOC131193:LOU131195 LXY131193:LYQ131195 MHU131193:MIM131195 MRQ131193:MSI131195 NBM131193:NCE131195 NLI131193:NMA131195 NVE131193:NVW131195 OFA131193:OFS131195 OOW131193:OPO131195 OYS131193:OZK131195 PIO131193:PJG131195 PSK131193:PTC131195 QCG131193:QCY131195 QMC131193:QMU131195 QVY131193:QWQ131195 RFU131193:RGM131195 RPQ131193:RQI131195 RZM131193:SAE131195 SJI131193:SKA131195 STE131193:STW131195 TDA131193:TDS131195 TMW131193:TNO131195 TWS131193:TXK131195 UGO131193:UHG131195 UQK131193:URC131195 VAG131193:VAY131195 VKC131193:VKU131195 VTY131193:VUQ131195 WDU131193:WEM131195 WNQ131193:WOI131195 WXM131193:WYE131195 BE196729:BW196731 LA196729:LS196731 UW196729:VO196731 AES196729:AFK196731 AOO196729:APG196731 AYK196729:AZC196731 BIG196729:BIY196731 BSC196729:BSU196731 CBY196729:CCQ196731 CLU196729:CMM196731 CVQ196729:CWI196731 DFM196729:DGE196731 DPI196729:DQA196731 DZE196729:DZW196731 EJA196729:EJS196731 ESW196729:ETO196731 FCS196729:FDK196731 FMO196729:FNG196731 FWK196729:FXC196731 GGG196729:GGY196731 GQC196729:GQU196731 GZY196729:HAQ196731 HJU196729:HKM196731 HTQ196729:HUI196731 IDM196729:IEE196731 INI196729:IOA196731 IXE196729:IXW196731 JHA196729:JHS196731 JQW196729:JRO196731 KAS196729:KBK196731 KKO196729:KLG196731 KUK196729:KVC196731 LEG196729:LEY196731 LOC196729:LOU196731 LXY196729:LYQ196731 MHU196729:MIM196731 MRQ196729:MSI196731 NBM196729:NCE196731 NLI196729:NMA196731 NVE196729:NVW196731 OFA196729:OFS196731 OOW196729:OPO196731 OYS196729:OZK196731 PIO196729:PJG196731 PSK196729:PTC196731 QCG196729:QCY196731 QMC196729:QMU196731 QVY196729:QWQ196731 RFU196729:RGM196731 RPQ196729:RQI196731 RZM196729:SAE196731 SJI196729:SKA196731 STE196729:STW196731 TDA196729:TDS196731 TMW196729:TNO196731 TWS196729:TXK196731 UGO196729:UHG196731 UQK196729:URC196731 VAG196729:VAY196731 VKC196729:VKU196731 VTY196729:VUQ196731 WDU196729:WEM196731 WNQ196729:WOI196731 WXM196729:WYE196731 BE262265:BW262267 LA262265:LS262267 UW262265:VO262267 AES262265:AFK262267 AOO262265:APG262267 AYK262265:AZC262267 BIG262265:BIY262267 BSC262265:BSU262267 CBY262265:CCQ262267 CLU262265:CMM262267 CVQ262265:CWI262267 DFM262265:DGE262267 DPI262265:DQA262267 DZE262265:DZW262267 EJA262265:EJS262267 ESW262265:ETO262267 FCS262265:FDK262267 FMO262265:FNG262267 FWK262265:FXC262267 GGG262265:GGY262267 GQC262265:GQU262267 GZY262265:HAQ262267 HJU262265:HKM262267 HTQ262265:HUI262267 IDM262265:IEE262267 INI262265:IOA262267 IXE262265:IXW262267 JHA262265:JHS262267 JQW262265:JRO262267 KAS262265:KBK262267 KKO262265:KLG262267 KUK262265:KVC262267 LEG262265:LEY262267 LOC262265:LOU262267 LXY262265:LYQ262267 MHU262265:MIM262267 MRQ262265:MSI262267 NBM262265:NCE262267 NLI262265:NMA262267 NVE262265:NVW262267 OFA262265:OFS262267 OOW262265:OPO262267 OYS262265:OZK262267 PIO262265:PJG262267 PSK262265:PTC262267 QCG262265:QCY262267 QMC262265:QMU262267 QVY262265:QWQ262267 RFU262265:RGM262267 RPQ262265:RQI262267 RZM262265:SAE262267 SJI262265:SKA262267 STE262265:STW262267 TDA262265:TDS262267 TMW262265:TNO262267 TWS262265:TXK262267 UGO262265:UHG262267 UQK262265:URC262267 VAG262265:VAY262267 VKC262265:VKU262267 VTY262265:VUQ262267 WDU262265:WEM262267 WNQ262265:WOI262267 WXM262265:WYE262267 BE327801:BW327803 LA327801:LS327803 UW327801:VO327803 AES327801:AFK327803 AOO327801:APG327803 AYK327801:AZC327803 BIG327801:BIY327803 BSC327801:BSU327803 CBY327801:CCQ327803 CLU327801:CMM327803 CVQ327801:CWI327803 DFM327801:DGE327803 DPI327801:DQA327803 DZE327801:DZW327803 EJA327801:EJS327803 ESW327801:ETO327803 FCS327801:FDK327803 FMO327801:FNG327803 FWK327801:FXC327803 GGG327801:GGY327803 GQC327801:GQU327803 GZY327801:HAQ327803 HJU327801:HKM327803 HTQ327801:HUI327803 IDM327801:IEE327803 INI327801:IOA327803 IXE327801:IXW327803 JHA327801:JHS327803 JQW327801:JRO327803 KAS327801:KBK327803 KKO327801:KLG327803 KUK327801:KVC327803 LEG327801:LEY327803 LOC327801:LOU327803 LXY327801:LYQ327803 MHU327801:MIM327803 MRQ327801:MSI327803 NBM327801:NCE327803 NLI327801:NMA327803 NVE327801:NVW327803 OFA327801:OFS327803 OOW327801:OPO327803 OYS327801:OZK327803 PIO327801:PJG327803 PSK327801:PTC327803 QCG327801:QCY327803 QMC327801:QMU327803 QVY327801:QWQ327803 RFU327801:RGM327803 RPQ327801:RQI327803 RZM327801:SAE327803 SJI327801:SKA327803 STE327801:STW327803 TDA327801:TDS327803 TMW327801:TNO327803 TWS327801:TXK327803 UGO327801:UHG327803 UQK327801:URC327803 VAG327801:VAY327803 VKC327801:VKU327803 VTY327801:VUQ327803 WDU327801:WEM327803 WNQ327801:WOI327803 WXM327801:WYE327803 BE393337:BW393339 LA393337:LS393339 UW393337:VO393339 AES393337:AFK393339 AOO393337:APG393339 AYK393337:AZC393339 BIG393337:BIY393339 BSC393337:BSU393339 CBY393337:CCQ393339 CLU393337:CMM393339 CVQ393337:CWI393339 DFM393337:DGE393339 DPI393337:DQA393339 DZE393337:DZW393339 EJA393337:EJS393339 ESW393337:ETO393339 FCS393337:FDK393339 FMO393337:FNG393339 FWK393337:FXC393339 GGG393337:GGY393339 GQC393337:GQU393339 GZY393337:HAQ393339 HJU393337:HKM393339 HTQ393337:HUI393339 IDM393337:IEE393339 INI393337:IOA393339 IXE393337:IXW393339 JHA393337:JHS393339 JQW393337:JRO393339 KAS393337:KBK393339 KKO393337:KLG393339 KUK393337:KVC393339 LEG393337:LEY393339 LOC393337:LOU393339 LXY393337:LYQ393339 MHU393337:MIM393339 MRQ393337:MSI393339 NBM393337:NCE393339 NLI393337:NMA393339 NVE393337:NVW393339 OFA393337:OFS393339 OOW393337:OPO393339 OYS393337:OZK393339 PIO393337:PJG393339 PSK393337:PTC393339 QCG393337:QCY393339 QMC393337:QMU393339 QVY393337:QWQ393339 RFU393337:RGM393339 RPQ393337:RQI393339 RZM393337:SAE393339 SJI393337:SKA393339 STE393337:STW393339 TDA393337:TDS393339 TMW393337:TNO393339 TWS393337:TXK393339 UGO393337:UHG393339 UQK393337:URC393339 VAG393337:VAY393339 VKC393337:VKU393339 VTY393337:VUQ393339 WDU393337:WEM393339 WNQ393337:WOI393339 WXM393337:WYE393339 BE458873:BW458875 LA458873:LS458875 UW458873:VO458875 AES458873:AFK458875 AOO458873:APG458875 AYK458873:AZC458875 BIG458873:BIY458875 BSC458873:BSU458875 CBY458873:CCQ458875 CLU458873:CMM458875 CVQ458873:CWI458875 DFM458873:DGE458875 DPI458873:DQA458875 DZE458873:DZW458875 EJA458873:EJS458875 ESW458873:ETO458875 FCS458873:FDK458875 FMO458873:FNG458875 FWK458873:FXC458875 GGG458873:GGY458875 GQC458873:GQU458875 GZY458873:HAQ458875 HJU458873:HKM458875 HTQ458873:HUI458875 IDM458873:IEE458875 INI458873:IOA458875 IXE458873:IXW458875 JHA458873:JHS458875 JQW458873:JRO458875 KAS458873:KBK458875 KKO458873:KLG458875 KUK458873:KVC458875 LEG458873:LEY458875 LOC458873:LOU458875 LXY458873:LYQ458875 MHU458873:MIM458875 MRQ458873:MSI458875 NBM458873:NCE458875 NLI458873:NMA458875 NVE458873:NVW458875 OFA458873:OFS458875 OOW458873:OPO458875 OYS458873:OZK458875 PIO458873:PJG458875 PSK458873:PTC458875 QCG458873:QCY458875 QMC458873:QMU458875 QVY458873:QWQ458875 RFU458873:RGM458875 RPQ458873:RQI458875 RZM458873:SAE458875 SJI458873:SKA458875 STE458873:STW458875 TDA458873:TDS458875 TMW458873:TNO458875 TWS458873:TXK458875 UGO458873:UHG458875 UQK458873:URC458875 VAG458873:VAY458875 VKC458873:VKU458875 VTY458873:VUQ458875 WDU458873:WEM458875 WNQ458873:WOI458875 WXM458873:WYE458875 BE524409:BW524411 LA524409:LS524411 UW524409:VO524411 AES524409:AFK524411 AOO524409:APG524411 AYK524409:AZC524411 BIG524409:BIY524411 BSC524409:BSU524411 CBY524409:CCQ524411 CLU524409:CMM524411 CVQ524409:CWI524411 DFM524409:DGE524411 DPI524409:DQA524411 DZE524409:DZW524411 EJA524409:EJS524411 ESW524409:ETO524411 FCS524409:FDK524411 FMO524409:FNG524411 FWK524409:FXC524411 GGG524409:GGY524411 GQC524409:GQU524411 GZY524409:HAQ524411 HJU524409:HKM524411 HTQ524409:HUI524411 IDM524409:IEE524411 INI524409:IOA524411 IXE524409:IXW524411 JHA524409:JHS524411 JQW524409:JRO524411 KAS524409:KBK524411 KKO524409:KLG524411 KUK524409:KVC524411 LEG524409:LEY524411 LOC524409:LOU524411 LXY524409:LYQ524411 MHU524409:MIM524411 MRQ524409:MSI524411 NBM524409:NCE524411 NLI524409:NMA524411 NVE524409:NVW524411 OFA524409:OFS524411 OOW524409:OPO524411 OYS524409:OZK524411 PIO524409:PJG524411 PSK524409:PTC524411 QCG524409:QCY524411 QMC524409:QMU524411 QVY524409:QWQ524411 RFU524409:RGM524411 RPQ524409:RQI524411 RZM524409:SAE524411 SJI524409:SKA524411 STE524409:STW524411 TDA524409:TDS524411 TMW524409:TNO524411 TWS524409:TXK524411 UGO524409:UHG524411 UQK524409:URC524411 VAG524409:VAY524411 VKC524409:VKU524411 VTY524409:VUQ524411 WDU524409:WEM524411 WNQ524409:WOI524411 WXM524409:WYE524411 BE589945:BW589947 LA589945:LS589947 UW589945:VO589947 AES589945:AFK589947 AOO589945:APG589947 AYK589945:AZC589947 BIG589945:BIY589947 BSC589945:BSU589947 CBY589945:CCQ589947 CLU589945:CMM589947 CVQ589945:CWI589947 DFM589945:DGE589947 DPI589945:DQA589947 DZE589945:DZW589947 EJA589945:EJS589947 ESW589945:ETO589947 FCS589945:FDK589947 FMO589945:FNG589947 FWK589945:FXC589947 GGG589945:GGY589947 GQC589945:GQU589947 GZY589945:HAQ589947 HJU589945:HKM589947 HTQ589945:HUI589947 IDM589945:IEE589947 INI589945:IOA589947 IXE589945:IXW589947 JHA589945:JHS589947 JQW589945:JRO589947 KAS589945:KBK589947 KKO589945:KLG589947 KUK589945:KVC589947 LEG589945:LEY589947 LOC589945:LOU589947 LXY589945:LYQ589947 MHU589945:MIM589947 MRQ589945:MSI589947 NBM589945:NCE589947 NLI589945:NMA589947 NVE589945:NVW589947 OFA589945:OFS589947 OOW589945:OPO589947 OYS589945:OZK589947 PIO589945:PJG589947 PSK589945:PTC589947 QCG589945:QCY589947 QMC589945:QMU589947 QVY589945:QWQ589947 RFU589945:RGM589947 RPQ589945:RQI589947 RZM589945:SAE589947 SJI589945:SKA589947 STE589945:STW589947 TDA589945:TDS589947 TMW589945:TNO589947 TWS589945:TXK589947 UGO589945:UHG589947 UQK589945:URC589947 VAG589945:VAY589947 VKC589945:VKU589947 VTY589945:VUQ589947 WDU589945:WEM589947 WNQ589945:WOI589947 WXM589945:WYE589947 BE655481:BW655483 LA655481:LS655483 UW655481:VO655483 AES655481:AFK655483 AOO655481:APG655483 AYK655481:AZC655483 BIG655481:BIY655483 BSC655481:BSU655483 CBY655481:CCQ655483 CLU655481:CMM655483 CVQ655481:CWI655483 DFM655481:DGE655483 DPI655481:DQA655483 DZE655481:DZW655483 EJA655481:EJS655483 ESW655481:ETO655483 FCS655481:FDK655483 FMO655481:FNG655483 FWK655481:FXC655483 GGG655481:GGY655483 GQC655481:GQU655483 GZY655481:HAQ655483 HJU655481:HKM655483 HTQ655481:HUI655483 IDM655481:IEE655483 INI655481:IOA655483 IXE655481:IXW655483 JHA655481:JHS655483 JQW655481:JRO655483 KAS655481:KBK655483 KKO655481:KLG655483 KUK655481:KVC655483 LEG655481:LEY655483 LOC655481:LOU655483 LXY655481:LYQ655483 MHU655481:MIM655483 MRQ655481:MSI655483 NBM655481:NCE655483 NLI655481:NMA655483 NVE655481:NVW655483 OFA655481:OFS655483 OOW655481:OPO655483 OYS655481:OZK655483 PIO655481:PJG655483 PSK655481:PTC655483 QCG655481:QCY655483 QMC655481:QMU655483 QVY655481:QWQ655483 RFU655481:RGM655483 RPQ655481:RQI655483 RZM655481:SAE655483 SJI655481:SKA655483 STE655481:STW655483 TDA655481:TDS655483 TMW655481:TNO655483 TWS655481:TXK655483 UGO655481:UHG655483 UQK655481:URC655483 VAG655481:VAY655483 VKC655481:VKU655483 VTY655481:VUQ655483 WDU655481:WEM655483 WNQ655481:WOI655483 WXM655481:WYE655483 BE721017:BW721019 LA721017:LS721019 UW721017:VO721019 AES721017:AFK721019 AOO721017:APG721019 AYK721017:AZC721019 BIG721017:BIY721019 BSC721017:BSU721019 CBY721017:CCQ721019 CLU721017:CMM721019 CVQ721017:CWI721019 DFM721017:DGE721019 DPI721017:DQA721019 DZE721017:DZW721019 EJA721017:EJS721019 ESW721017:ETO721019 FCS721017:FDK721019 FMO721017:FNG721019 FWK721017:FXC721019 GGG721017:GGY721019 GQC721017:GQU721019 GZY721017:HAQ721019 HJU721017:HKM721019 HTQ721017:HUI721019 IDM721017:IEE721019 INI721017:IOA721019 IXE721017:IXW721019 JHA721017:JHS721019 JQW721017:JRO721019 KAS721017:KBK721019 KKO721017:KLG721019 KUK721017:KVC721019 LEG721017:LEY721019 LOC721017:LOU721019 LXY721017:LYQ721019 MHU721017:MIM721019 MRQ721017:MSI721019 NBM721017:NCE721019 NLI721017:NMA721019 NVE721017:NVW721019 OFA721017:OFS721019 OOW721017:OPO721019 OYS721017:OZK721019 PIO721017:PJG721019 PSK721017:PTC721019 QCG721017:QCY721019 QMC721017:QMU721019 QVY721017:QWQ721019 RFU721017:RGM721019 RPQ721017:RQI721019 RZM721017:SAE721019 SJI721017:SKA721019 STE721017:STW721019 TDA721017:TDS721019 TMW721017:TNO721019 TWS721017:TXK721019 UGO721017:UHG721019 UQK721017:URC721019 VAG721017:VAY721019 VKC721017:VKU721019 VTY721017:VUQ721019 WDU721017:WEM721019 WNQ721017:WOI721019 WXM721017:WYE721019 BE786553:BW786555 LA786553:LS786555 UW786553:VO786555 AES786553:AFK786555 AOO786553:APG786555 AYK786553:AZC786555 BIG786553:BIY786555 BSC786553:BSU786555 CBY786553:CCQ786555 CLU786553:CMM786555 CVQ786553:CWI786555 DFM786553:DGE786555 DPI786553:DQA786555 DZE786553:DZW786555 EJA786553:EJS786555 ESW786553:ETO786555 FCS786553:FDK786555 FMO786553:FNG786555 FWK786553:FXC786555 GGG786553:GGY786555 GQC786553:GQU786555 GZY786553:HAQ786555 HJU786553:HKM786555 HTQ786553:HUI786555 IDM786553:IEE786555 INI786553:IOA786555 IXE786553:IXW786555 JHA786553:JHS786555 JQW786553:JRO786555 KAS786553:KBK786555 KKO786553:KLG786555 KUK786553:KVC786555 LEG786553:LEY786555 LOC786553:LOU786555 LXY786553:LYQ786555 MHU786553:MIM786555 MRQ786553:MSI786555 NBM786553:NCE786555 NLI786553:NMA786555 NVE786553:NVW786555 OFA786553:OFS786555 OOW786553:OPO786555 OYS786553:OZK786555 PIO786553:PJG786555 PSK786553:PTC786555 QCG786553:QCY786555 QMC786553:QMU786555 QVY786553:QWQ786555 RFU786553:RGM786555 RPQ786553:RQI786555 RZM786553:SAE786555 SJI786553:SKA786555 STE786553:STW786555 TDA786553:TDS786555 TMW786553:TNO786555 TWS786553:TXK786555 UGO786553:UHG786555 UQK786553:URC786555 VAG786553:VAY786555 VKC786553:VKU786555 VTY786553:VUQ786555 WDU786553:WEM786555 WNQ786553:WOI786555 WXM786553:WYE786555 BE852089:BW852091 LA852089:LS852091 UW852089:VO852091 AES852089:AFK852091 AOO852089:APG852091 AYK852089:AZC852091 BIG852089:BIY852091 BSC852089:BSU852091 CBY852089:CCQ852091 CLU852089:CMM852091 CVQ852089:CWI852091 DFM852089:DGE852091 DPI852089:DQA852091 DZE852089:DZW852091 EJA852089:EJS852091 ESW852089:ETO852091 FCS852089:FDK852091 FMO852089:FNG852091 FWK852089:FXC852091 GGG852089:GGY852091 GQC852089:GQU852091 GZY852089:HAQ852091 HJU852089:HKM852091 HTQ852089:HUI852091 IDM852089:IEE852091 INI852089:IOA852091 IXE852089:IXW852091 JHA852089:JHS852091 JQW852089:JRO852091 KAS852089:KBK852091 KKO852089:KLG852091 KUK852089:KVC852091 LEG852089:LEY852091 LOC852089:LOU852091 LXY852089:LYQ852091 MHU852089:MIM852091 MRQ852089:MSI852091 NBM852089:NCE852091 NLI852089:NMA852091 NVE852089:NVW852091 OFA852089:OFS852091 OOW852089:OPO852091 OYS852089:OZK852091 PIO852089:PJG852091 PSK852089:PTC852091 QCG852089:QCY852091 QMC852089:QMU852091 QVY852089:QWQ852091 RFU852089:RGM852091 RPQ852089:RQI852091 RZM852089:SAE852091 SJI852089:SKA852091 STE852089:STW852091 TDA852089:TDS852091 TMW852089:TNO852091 TWS852089:TXK852091 UGO852089:UHG852091 UQK852089:URC852091 VAG852089:VAY852091 VKC852089:VKU852091 VTY852089:VUQ852091 WDU852089:WEM852091 WNQ852089:WOI852091 WXM852089:WYE852091 BE917625:BW917627 LA917625:LS917627 UW917625:VO917627 AES917625:AFK917627 AOO917625:APG917627 AYK917625:AZC917627 BIG917625:BIY917627 BSC917625:BSU917627 CBY917625:CCQ917627 CLU917625:CMM917627 CVQ917625:CWI917627 DFM917625:DGE917627 DPI917625:DQA917627 DZE917625:DZW917627 EJA917625:EJS917627 ESW917625:ETO917627 FCS917625:FDK917627 FMO917625:FNG917627 FWK917625:FXC917627 GGG917625:GGY917627 GQC917625:GQU917627 GZY917625:HAQ917627 HJU917625:HKM917627 HTQ917625:HUI917627 IDM917625:IEE917627 INI917625:IOA917627 IXE917625:IXW917627 JHA917625:JHS917627 JQW917625:JRO917627 KAS917625:KBK917627 KKO917625:KLG917627 KUK917625:KVC917627 LEG917625:LEY917627 LOC917625:LOU917627 LXY917625:LYQ917627 MHU917625:MIM917627 MRQ917625:MSI917627 NBM917625:NCE917627 NLI917625:NMA917627 NVE917625:NVW917627 OFA917625:OFS917627 OOW917625:OPO917627 OYS917625:OZK917627 PIO917625:PJG917627 PSK917625:PTC917627 QCG917625:QCY917627 QMC917625:QMU917627 QVY917625:QWQ917627 RFU917625:RGM917627 RPQ917625:RQI917627 RZM917625:SAE917627 SJI917625:SKA917627 STE917625:STW917627 TDA917625:TDS917627 TMW917625:TNO917627 TWS917625:TXK917627 UGO917625:UHG917627 UQK917625:URC917627 VAG917625:VAY917627 VKC917625:VKU917627 VTY917625:VUQ917627 WDU917625:WEM917627 WNQ917625:WOI917627 WXM917625:WYE917627 BE983161:BW983163 LA983161:LS983163 UW983161:VO983163 AES983161:AFK983163 AOO983161:APG983163 AYK983161:AZC983163 BIG983161:BIY983163 BSC983161:BSU983163 CBY983161:CCQ983163 CLU983161:CMM983163 CVQ983161:CWI983163 DFM983161:DGE983163 DPI983161:DQA983163 DZE983161:DZW983163 EJA983161:EJS983163 ESW983161:ETO983163 FCS983161:FDK983163 FMO983161:FNG983163 FWK983161:FXC983163 GGG983161:GGY983163 GQC983161:GQU983163 GZY983161:HAQ983163 HJU983161:HKM983163 HTQ983161:HUI983163 IDM983161:IEE983163 INI983161:IOA983163 IXE983161:IXW983163 JHA983161:JHS983163 JQW983161:JRO983163 KAS983161:KBK983163 KKO983161:KLG983163 KUK983161:KVC983163 LEG983161:LEY983163 LOC983161:LOU983163 LXY983161:LYQ983163 MHU983161:MIM983163 MRQ983161:MSI983163 NBM983161:NCE983163 NLI983161:NMA983163 NVE983161:NVW983163 OFA983161:OFS983163 OOW983161:OPO983163 OYS983161:OZK983163 PIO983161:PJG983163 PSK983161:PTC983163 QCG983161:QCY983163 QMC983161:QMU983163 QVY983161:QWQ983163 RFU983161:RGM983163 RPQ983161:RQI983163 RZM983161:SAE983163 SJI983161:SKA983163 STE983161:STW983163 TDA983161:TDS983163 TMW983161:TNO983163 TWS983161:TXK983163 UGO983161:UHG983163 UQK983161:URC983163 VAG983161:VAY983163 VKC983161:VKU983163 VTY983161:VUQ983163 WDU983161:WEM983163 WNQ983161:WOI983163 WXM983161:WYE983163" xr:uid="{90956667-6D95-4599-9E09-F4576D963071}"/>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drawing r:id="rId2"/>
</worksheet>
</file>